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免申请入池企业名录" sheetId="1" r:id="rId1"/>
  </sheets>
  <definedNames>
    <definedName name="_xlnm._FilterDatabase" localSheetId="0" hidden="1">免申请入池企业名录!$A$3:$G$2326</definedName>
    <definedName name="_xlnm.Print_Titles" localSheetId="0">免申请入池企业名录!$3:$3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<sst xmlns="http://schemas.openxmlformats.org/spreadsheetml/2006/main" count="13938" uniqueCount="8966">
  <si>
    <t>附件1</t>
  </si>
  <si>
    <r>
      <rPr>
        <sz val="20"/>
        <color theme="1"/>
        <rFont val="Times New Roman"/>
        <charset val="134"/>
      </rPr>
      <t>2026</t>
    </r>
    <r>
      <rPr>
        <sz val="20"/>
        <color theme="1"/>
        <rFont val="方正小标宋_GBK"/>
        <charset val="134"/>
      </rPr>
      <t>年</t>
    </r>
    <r>
      <rPr>
        <sz val="20"/>
        <color theme="1"/>
        <rFont val="Times New Roman"/>
        <charset val="134"/>
      </rPr>
      <t>“</t>
    </r>
    <r>
      <rPr>
        <sz val="20"/>
        <color theme="1"/>
        <rFont val="方正小标宋_GBK"/>
        <charset val="134"/>
      </rPr>
      <t>中小微企业池</t>
    </r>
    <r>
      <rPr>
        <sz val="20"/>
        <color theme="1"/>
        <rFont val="Times New Roman"/>
        <charset val="134"/>
      </rPr>
      <t>”</t>
    </r>
    <r>
      <rPr>
        <sz val="20"/>
        <color theme="1"/>
        <rFont val="方正小标宋_GBK"/>
        <charset val="134"/>
      </rPr>
      <t>免申请入池企业名单</t>
    </r>
  </si>
  <si>
    <t>序号</t>
  </si>
  <si>
    <t>企业名称</t>
  </si>
  <si>
    <t>统一社会信用代码</t>
  </si>
  <si>
    <r>
      <rPr>
        <b/>
        <sz val="12"/>
        <color theme="1"/>
        <rFont val="宋体"/>
        <charset val="134"/>
      </rPr>
      <t>所属县</t>
    </r>
    <r>
      <rPr>
        <b/>
        <sz val="12"/>
        <color theme="1"/>
        <rFont val="Times New Roman"/>
        <charset val="134"/>
      </rPr>
      <t xml:space="preserve">
(</t>
    </r>
    <r>
      <rPr>
        <b/>
        <sz val="12"/>
        <color theme="1"/>
        <rFont val="宋体"/>
        <charset val="134"/>
      </rPr>
      <t>市、区</t>
    </r>
    <r>
      <rPr>
        <b/>
        <sz val="12"/>
        <color theme="1"/>
        <rFont val="Times New Roman"/>
        <charset val="134"/>
      </rPr>
      <t>)</t>
    </r>
  </si>
  <si>
    <t>企业类别</t>
  </si>
  <si>
    <t>联系人</t>
  </si>
  <si>
    <t>联系电话</t>
  </si>
  <si>
    <t>中移铁通有限公司梅州分公司</t>
  </si>
  <si>
    <t>91441400MA4UKT245F</t>
  </si>
  <si>
    <t>梅江区</t>
  </si>
  <si>
    <t>规上服务业</t>
  </si>
  <si>
    <t>龚炜</t>
  </si>
  <si>
    <t>0753-6136356</t>
  </si>
  <si>
    <t>中环洁（梅州）城市环境服务有限公司</t>
  </si>
  <si>
    <t>91441402MACATC842U</t>
  </si>
  <si>
    <t>张怀年</t>
  </si>
  <si>
    <t>中国邮政速递物流股份有限公司梅州市分公司</t>
  </si>
  <si>
    <t>91441402557279491T</t>
  </si>
  <si>
    <t>陈志雄</t>
  </si>
  <si>
    <t>0753-2166391</t>
  </si>
  <si>
    <t>中国邮政集团有限公司梅州市分公司</t>
  </si>
  <si>
    <t>91441400708160018U</t>
  </si>
  <si>
    <t>中国移动通信集团广东有限公司梅州分公司</t>
  </si>
  <si>
    <t>91441400708159586J</t>
  </si>
  <si>
    <t>詹伟伟</t>
  </si>
  <si>
    <t>中国铁塔股份有限公司梅州市分公司</t>
  </si>
  <si>
    <t>91441400315282460H</t>
  </si>
  <si>
    <t>杨碧泉</t>
  </si>
  <si>
    <t>0753-6133888</t>
  </si>
  <si>
    <t>中国石油天然气股份有限公司广东梅州销售分公司</t>
  </si>
  <si>
    <t>91441402759225598M</t>
  </si>
  <si>
    <t>限上贸易业</t>
  </si>
  <si>
    <t>王鹏飞</t>
  </si>
  <si>
    <t>0753-2315599</t>
  </si>
  <si>
    <t>中国石化销售股份有限公司广东梅州石油分公司</t>
  </si>
  <si>
    <t>91441402725985599A</t>
  </si>
  <si>
    <t>王海坚</t>
  </si>
  <si>
    <t>0753-2252734</t>
  </si>
  <si>
    <t>中国联合网络通信有限公司梅州市分公司</t>
  </si>
  <si>
    <t>91441400714736634G</t>
  </si>
  <si>
    <t>邹志锋</t>
  </si>
  <si>
    <t>0753-8652800</t>
  </si>
  <si>
    <t>中国电信股份有限公司梅州分公司</t>
  </si>
  <si>
    <t>91441400748023296M</t>
  </si>
  <si>
    <t>江卫平</t>
  </si>
  <si>
    <t>0753-2328136</t>
  </si>
  <si>
    <t>优购时代百货（梅州市）有限公司</t>
  </si>
  <si>
    <t>91441402MA510LFF2W</t>
  </si>
  <si>
    <t>刘方芳</t>
  </si>
  <si>
    <t>0753-2338226</t>
  </si>
  <si>
    <t>印象好友（梅州）餐饮有限公司</t>
  </si>
  <si>
    <t>91441402MAD8DTQH2M</t>
  </si>
  <si>
    <t>丘志达</t>
  </si>
  <si>
    <t>0753-2112219</t>
  </si>
  <si>
    <t>庭上楼（梅州市）餐饮文化有限公司</t>
  </si>
  <si>
    <t>91441402MACRMTB536</t>
  </si>
  <si>
    <t>陈伟志</t>
  </si>
  <si>
    <t>15260632838</t>
  </si>
  <si>
    <t>叁壹叁科技有限公司</t>
  </si>
  <si>
    <t>91441402337941244R</t>
  </si>
  <si>
    <t>高新技术、创新型、专精特新</t>
  </si>
  <si>
    <t>董婕</t>
  </si>
  <si>
    <t>13903013994</t>
  </si>
  <si>
    <t>梅州中燃城市燃气发展有限公司</t>
  </si>
  <si>
    <t>91441400668178538W</t>
  </si>
  <si>
    <t>规上工业</t>
  </si>
  <si>
    <t>李敖</t>
  </si>
  <si>
    <t>0753-2308188</t>
  </si>
  <si>
    <t>梅州智友企业管理服务有限责任公司</t>
  </si>
  <si>
    <t>91441400786490936X</t>
  </si>
  <si>
    <t>张小莉</t>
  </si>
  <si>
    <t>13560962522</t>
  </si>
  <si>
    <t>梅州政元建设工程有限公司</t>
  </si>
  <si>
    <t>91441400776909828K</t>
  </si>
  <si>
    <t>资质以上建筑业</t>
  </si>
  <si>
    <t>彭豪庆</t>
  </si>
  <si>
    <t>0753-6138265</t>
  </si>
  <si>
    <t>梅州振佳新特药有限公司</t>
  </si>
  <si>
    <t>91441402728780599K</t>
  </si>
  <si>
    <t>钟小燕</t>
  </si>
  <si>
    <t>0753-2358610</t>
  </si>
  <si>
    <t>梅州泽山口腔医院有限公司</t>
  </si>
  <si>
    <t>91441400MA538NUB6X</t>
  </si>
  <si>
    <t>李志芳</t>
  </si>
  <si>
    <t>0753-2222297</t>
  </si>
  <si>
    <t>梅州粤马混凝土有限公司</t>
  </si>
  <si>
    <t>91441400MA4W72UC61</t>
  </si>
  <si>
    <t>马修林</t>
  </si>
  <si>
    <t>0753-2220963</t>
  </si>
  <si>
    <t>梅州粤海水务有限公司</t>
  </si>
  <si>
    <t>91441400745531252Q</t>
  </si>
  <si>
    <t>肖伟才</t>
  </si>
  <si>
    <t>0753-2254998</t>
  </si>
  <si>
    <t>梅州粤东商贸发展总公司</t>
  </si>
  <si>
    <t>91441402714860870Y</t>
  </si>
  <si>
    <t>刘俊权</t>
  </si>
  <si>
    <t>13823818881</t>
  </si>
  <si>
    <t>梅州跃界电子有限公司</t>
  </si>
  <si>
    <t>91441402MAECBN6JX8</t>
  </si>
  <si>
    <t>小升规</t>
  </si>
  <si>
    <t>李树丰</t>
  </si>
  <si>
    <t>-</t>
  </si>
  <si>
    <t>梅州源绿丰农业科技有限公司</t>
  </si>
  <si>
    <t>91441400MA4W5Q8R3Q</t>
  </si>
  <si>
    <t>曾汪龙</t>
  </si>
  <si>
    <t>13500129521</t>
  </si>
  <si>
    <t>梅州盈胜供应链管理有限公司</t>
  </si>
  <si>
    <t>91441426MA4W5H680M</t>
  </si>
  <si>
    <t>谢锦如</t>
  </si>
  <si>
    <t>13510129408</t>
  </si>
  <si>
    <t>梅州迎宾大酒店运营策划有限公司</t>
  </si>
  <si>
    <t>91441402MA54J30Q4F</t>
  </si>
  <si>
    <t>廖义娣</t>
  </si>
  <si>
    <t>0753-2298938</t>
  </si>
  <si>
    <t>梅州耀超电子有限公司</t>
  </si>
  <si>
    <t>91441402MA546LFL7P</t>
  </si>
  <si>
    <t>高新技术、技改备案</t>
  </si>
  <si>
    <t>梁超明</t>
  </si>
  <si>
    <t>0753-2133160</t>
  </si>
  <si>
    <t>梅州兴华潮鑫投资有限公司</t>
  </si>
  <si>
    <t>91441400MA4UN2GL6C</t>
  </si>
  <si>
    <t>房地产开发企业</t>
  </si>
  <si>
    <t>邓瑞源</t>
  </si>
  <si>
    <t>15017801017</t>
  </si>
  <si>
    <t>梅州信辉通信服务有限公司</t>
  </si>
  <si>
    <t>91441402773074810Y</t>
  </si>
  <si>
    <t>池健平</t>
  </si>
  <si>
    <t>13823878756</t>
  </si>
  <si>
    <t>梅州线艺科技有限公司</t>
  </si>
  <si>
    <t>91441400684431169X</t>
  </si>
  <si>
    <t>李唐门</t>
  </si>
  <si>
    <t>0753-2885888</t>
  </si>
  <si>
    <t>梅州西郊埃安汽车服务有限公司</t>
  </si>
  <si>
    <t>91441402MAD8XC49X6</t>
  </si>
  <si>
    <t>魏梓文</t>
  </si>
  <si>
    <t>13431804590</t>
  </si>
  <si>
    <t>梅州文化旅游投资开发有限公司</t>
  </si>
  <si>
    <t>91441400053707309E</t>
  </si>
  <si>
    <t>赖定鹏</t>
  </si>
  <si>
    <t>0753-2244900</t>
  </si>
  <si>
    <t>梅州万国口腔医院有限公司</t>
  </si>
  <si>
    <t>91441402MACK6XWE8H</t>
  </si>
  <si>
    <t>洪颂英</t>
  </si>
  <si>
    <t>13424726601</t>
  </si>
  <si>
    <t>梅州万朵酒店管理有限公司</t>
  </si>
  <si>
    <t>91441402MAD68EJU4H</t>
  </si>
  <si>
    <t>黄经丰</t>
  </si>
  <si>
    <t>13823014999</t>
  </si>
  <si>
    <t>梅州万达广场商业物业管理有限公司</t>
  </si>
  <si>
    <t>91441400324959429J</t>
  </si>
  <si>
    <t>孙凯</t>
  </si>
  <si>
    <t>15913935752</t>
  </si>
  <si>
    <t>梅州淘淘蛙餐饮有限公司</t>
  </si>
  <si>
    <t>91441402MAE4C6BY69</t>
  </si>
  <si>
    <t>刘翔</t>
  </si>
  <si>
    <t>18027772299</t>
  </si>
  <si>
    <t>梅州泰华房地产开发有限公司</t>
  </si>
  <si>
    <t>91441400729214134A</t>
  </si>
  <si>
    <t>管祝安</t>
  </si>
  <si>
    <t>13823881219</t>
  </si>
  <si>
    <t>梅州速佳电子有限公司</t>
  </si>
  <si>
    <t>91441402MA51C7W05F</t>
  </si>
  <si>
    <t>苏伟</t>
  </si>
  <si>
    <t>18923477176</t>
  </si>
  <si>
    <t>梅州松林实业有限公司</t>
  </si>
  <si>
    <t>91441402MA4ULTRK0N</t>
  </si>
  <si>
    <t>钟成均</t>
  </si>
  <si>
    <t>13502350136</t>
  </si>
  <si>
    <t>梅州四季尚品酒店管理有限公司</t>
  </si>
  <si>
    <t>914414023381415729</t>
  </si>
  <si>
    <t>陈颂</t>
  </si>
  <si>
    <t>0753-2111162</t>
  </si>
  <si>
    <t>梅州市紫来餐饮管理有限公司</t>
  </si>
  <si>
    <t>91441402MAC3HET4XC</t>
  </si>
  <si>
    <t>张文芳</t>
  </si>
  <si>
    <t>13826663766</t>
  </si>
  <si>
    <t>梅州市众恒基实业有限公司</t>
  </si>
  <si>
    <t>91441400059928268W</t>
  </si>
  <si>
    <t>甘翠运</t>
  </si>
  <si>
    <t>0753-2120333</t>
  </si>
  <si>
    <t>梅州市中心医院有限公司</t>
  </si>
  <si>
    <t>91441400MA4UH38H20</t>
  </si>
  <si>
    <t>曾媛</t>
  </si>
  <si>
    <t>0753-2222152</t>
  </si>
  <si>
    <t>梅州市中联精密电子有限公司</t>
  </si>
  <si>
    <t>91441402797757966H</t>
  </si>
  <si>
    <t>古云生</t>
  </si>
  <si>
    <t>0753-2329890</t>
  </si>
  <si>
    <t>梅州市志强贸易有限公司</t>
  </si>
  <si>
    <t>91441402692435469E</t>
  </si>
  <si>
    <t>罗志强</t>
  </si>
  <si>
    <t>13502332296</t>
  </si>
  <si>
    <t>梅州市志浩电子科技有限公司</t>
  </si>
  <si>
    <t>91441400664992890B</t>
  </si>
  <si>
    <t>规上工业、高新技术、技改备案</t>
  </si>
  <si>
    <t>蔡志浩</t>
  </si>
  <si>
    <t>0753-2321286</t>
  </si>
  <si>
    <t>梅州市政海建设有限公司</t>
  </si>
  <si>
    <t>9144140077691466X1</t>
  </si>
  <si>
    <t>罗利文</t>
  </si>
  <si>
    <t>0753-6138688</t>
  </si>
  <si>
    <t>梅州市正中电器有限公司</t>
  </si>
  <si>
    <t>91441402MA7EF76NXQ</t>
  </si>
  <si>
    <t>陈吉利</t>
  </si>
  <si>
    <t>13502375582</t>
  </si>
  <si>
    <t>梅州市兆成建材有限公司</t>
  </si>
  <si>
    <t>91441402MABR70XC8L</t>
  </si>
  <si>
    <t>林利华</t>
  </si>
  <si>
    <t>13823893038</t>
  </si>
  <si>
    <t>梅州市兆安民爆专卖有限公司</t>
  </si>
  <si>
    <t>91441402708159439X</t>
  </si>
  <si>
    <t>黄志平</t>
  </si>
  <si>
    <t>0753-2270102</t>
  </si>
  <si>
    <t>梅州市长乐汽车贸易有限公司</t>
  </si>
  <si>
    <t>91441402MA4WTHGK3W</t>
  </si>
  <si>
    <t>谢文辉</t>
  </si>
  <si>
    <t>15812918561</t>
  </si>
  <si>
    <t>梅州市韵盛企业管理有限公司</t>
  </si>
  <si>
    <t>91441403MA52K2M02H</t>
  </si>
  <si>
    <t>钟彦升</t>
  </si>
  <si>
    <t>13723654829</t>
  </si>
  <si>
    <t>梅州市粤运汽车运输有限公司</t>
  </si>
  <si>
    <t>91441400196270255E</t>
  </si>
  <si>
    <t>杨文春</t>
  </si>
  <si>
    <t>0753-2269018</t>
  </si>
  <si>
    <t>梅州市悦利汽车销售服务有限公司</t>
  </si>
  <si>
    <t>91441402MA54JWT052</t>
  </si>
  <si>
    <t>张建平</t>
  </si>
  <si>
    <t>13826169450</t>
  </si>
  <si>
    <t>梅州市源宏建设工程有限公司</t>
  </si>
  <si>
    <t>91441402MA4X73F30P</t>
  </si>
  <si>
    <t>李宏业</t>
  </si>
  <si>
    <t>19926199193</t>
  </si>
  <si>
    <t>梅州市源锋科技有限公司</t>
  </si>
  <si>
    <t>91441402MA51LTPL1J</t>
  </si>
  <si>
    <t>李中</t>
  </si>
  <si>
    <t>13823389689</t>
  </si>
  <si>
    <t>梅州市裕泰有限公司</t>
  </si>
  <si>
    <t>91441402737555262D</t>
  </si>
  <si>
    <t>技改备案</t>
  </si>
  <si>
    <t>卓伟春</t>
  </si>
  <si>
    <t>13825983000</t>
  </si>
  <si>
    <t>梅州市裕发电力有限公司</t>
  </si>
  <si>
    <t>91441402617928271L</t>
  </si>
  <si>
    <t>朱心铭</t>
  </si>
  <si>
    <t>0753-2292204</t>
  </si>
  <si>
    <t>梅州市育学商贸有限公司</t>
  </si>
  <si>
    <t>91441402MA55HDKB67</t>
  </si>
  <si>
    <t>刘传兵</t>
  </si>
  <si>
    <t>13411260607</t>
  </si>
  <si>
    <t>梅州市优捷科技有限公司</t>
  </si>
  <si>
    <t>91441400MA4UP0DB0Q</t>
  </si>
  <si>
    <t>小升规、技改备案</t>
  </si>
  <si>
    <t>谢军宏</t>
  </si>
  <si>
    <t>18025360176</t>
  </si>
  <si>
    <t>梅州市盈鸿金属有限公司</t>
  </si>
  <si>
    <t>91441400MA4UQL9X8M</t>
  </si>
  <si>
    <t>魏文莹</t>
  </si>
  <si>
    <t>0753-2221896</t>
  </si>
  <si>
    <t>梅州市益民电器发展有限公司</t>
  </si>
  <si>
    <t>91441402743686955P</t>
  </si>
  <si>
    <t>谢义平</t>
  </si>
  <si>
    <t>0753-2246189</t>
  </si>
  <si>
    <t>梅州市易达胜电子有限公司</t>
  </si>
  <si>
    <t>91441402MA525XFG15</t>
  </si>
  <si>
    <t>规上工业、高新技术</t>
  </si>
  <si>
    <t>张申号</t>
  </si>
  <si>
    <t>18923003611</t>
  </si>
  <si>
    <t>梅州市亿照光电科技有限公司</t>
  </si>
  <si>
    <t>91441402MA53J0PX1M</t>
  </si>
  <si>
    <t>高新技术、小升规、技改备案</t>
  </si>
  <si>
    <t>刘日照</t>
  </si>
  <si>
    <t>13699819761</t>
  </si>
  <si>
    <t>梅州市壹和汽车贸易有限公司</t>
  </si>
  <si>
    <t>91441402MA51WDCB31</t>
  </si>
  <si>
    <t>刘智雄</t>
  </si>
  <si>
    <t>13823819840</t>
  </si>
  <si>
    <t>梅州市燕兴贸易有限责任公司</t>
  </si>
  <si>
    <t>9144140272707676X5</t>
  </si>
  <si>
    <t>李小柱</t>
  </si>
  <si>
    <t>0753-2233398</t>
  </si>
  <si>
    <t>梅州市彦达运输有限公司</t>
  </si>
  <si>
    <t>91441402MAC3LXGE2X</t>
  </si>
  <si>
    <t>温宙成</t>
  </si>
  <si>
    <t>13823898377</t>
  </si>
  <si>
    <t>梅州市兴旺建筑工程有限公司</t>
  </si>
  <si>
    <t>914414006824469739</t>
  </si>
  <si>
    <t>李春生</t>
  </si>
  <si>
    <t>0753-2299838</t>
  </si>
  <si>
    <t>梅州市兴达就业经济发展有限公司</t>
  </si>
  <si>
    <t>91441400196273229D</t>
  </si>
  <si>
    <t>刘杞文</t>
  </si>
  <si>
    <t>0753-6132071</t>
  </si>
  <si>
    <t>梅州市兴成线路板有限公司</t>
  </si>
  <si>
    <t>91441400559103465F</t>
  </si>
  <si>
    <t>规上工业、高新技术、创新型、专精特新、技改备案</t>
  </si>
  <si>
    <t>张淼泉</t>
  </si>
  <si>
    <t>18933626293</t>
  </si>
  <si>
    <t>梅州市鑫润房地产有限公司</t>
  </si>
  <si>
    <t>91441402MA53B0RP51</t>
  </si>
  <si>
    <t>曹小汀</t>
  </si>
  <si>
    <t>13823893313</t>
  </si>
  <si>
    <t>梅州市新天地汽车贸易有限公司</t>
  </si>
  <si>
    <t>91441400588347055Q</t>
  </si>
  <si>
    <t>梅州市新嘉园餐饮服务有限公司</t>
  </si>
  <si>
    <t>91441402MA56U3MP8W</t>
  </si>
  <si>
    <t>刘雄华</t>
  </si>
  <si>
    <t>13500121995</t>
  </si>
  <si>
    <t>梅州市新癀药业有限公司</t>
  </si>
  <si>
    <t>91441402MA4X85FJ2K</t>
  </si>
  <si>
    <t>张新治</t>
  </si>
  <si>
    <t>13960067919</t>
  </si>
  <si>
    <t>梅州市新航宇通信有限公司</t>
  </si>
  <si>
    <t>91441402MA510BAX0P</t>
  </si>
  <si>
    <t>陈海鹏</t>
  </si>
  <si>
    <t>13823834882</t>
  </si>
  <si>
    <t>梅州市新大地纸品有限公司</t>
  </si>
  <si>
    <t>914414027417106838</t>
  </si>
  <si>
    <t>张沁</t>
  </si>
  <si>
    <t>13823828433</t>
  </si>
  <si>
    <t>梅州市欣业建筑工程有限公司</t>
  </si>
  <si>
    <t>91441400694707763B</t>
  </si>
  <si>
    <t>黄丙欣</t>
  </si>
  <si>
    <t>0753-2240486</t>
  </si>
  <si>
    <t>梅州市小联大智能科技有限公司</t>
  </si>
  <si>
    <t>91441402MAC04M4T3U</t>
  </si>
  <si>
    <t>规上工业、高新技术、创新型、技改备案</t>
  </si>
  <si>
    <t>刘紫明</t>
  </si>
  <si>
    <t>0753-2303131</t>
  </si>
  <si>
    <t>梅州市向君餐饮文化管理有限公司</t>
  </si>
  <si>
    <t>91441402MA51TMXU03</t>
  </si>
  <si>
    <t>古新中</t>
  </si>
  <si>
    <t>0753-2298198</t>
  </si>
  <si>
    <t>梅州市湘粤品味餐饮有限公司</t>
  </si>
  <si>
    <t>91441402MA55RL5070</t>
  </si>
  <si>
    <t>李龙</t>
  </si>
  <si>
    <t>15007532234</t>
  </si>
  <si>
    <t>梅州市西阳水电站有限公司</t>
  </si>
  <si>
    <t>91441400617927906G</t>
  </si>
  <si>
    <t>李建华</t>
  </si>
  <si>
    <t>0753-2884982</t>
  </si>
  <si>
    <t>梅州市翁山实业有限公司</t>
  </si>
  <si>
    <t>914414027879704489</t>
  </si>
  <si>
    <t>吴碧珍</t>
  </si>
  <si>
    <t>18319301528</t>
  </si>
  <si>
    <t>梅州市文佑汽车贸易有限公司</t>
  </si>
  <si>
    <t>91441402MA51DR933A</t>
  </si>
  <si>
    <t>刘智伟</t>
  </si>
  <si>
    <t>15113481789</t>
  </si>
  <si>
    <t>梅州市文强工贸有限公司芹洋加油站</t>
  </si>
  <si>
    <t>91441402582975501K</t>
  </si>
  <si>
    <t>范俊峰</t>
  </si>
  <si>
    <t>0753-2235198</t>
  </si>
  <si>
    <t>梅州市围龙屋星园餐饮管理有限公司</t>
  </si>
  <si>
    <t>91441402MA5666AJXD</t>
  </si>
  <si>
    <t>梁华兴</t>
  </si>
  <si>
    <t>0753-2331315</t>
  </si>
  <si>
    <t>梅州市万业混凝土有限公司</t>
  </si>
  <si>
    <t>9144140005853614XY</t>
  </si>
  <si>
    <t>廖裕豪</t>
  </si>
  <si>
    <t>14718281837</t>
  </si>
  <si>
    <t>梅州市万盟电子有限公司</t>
  </si>
  <si>
    <t>91441402MAE2X4EX43</t>
  </si>
  <si>
    <t>陈秀云</t>
  </si>
  <si>
    <t>13713939829</t>
  </si>
  <si>
    <t>梅州市万佳乐餐饮管理有限公司</t>
  </si>
  <si>
    <t>91441402MAC42EQ23W</t>
  </si>
  <si>
    <t>黎慧兰</t>
  </si>
  <si>
    <t>13690899776</t>
  </si>
  <si>
    <t>梅州市曈曈汽车贸易有限公司</t>
  </si>
  <si>
    <t>91441402MA56TGER3X</t>
  </si>
  <si>
    <t>张荣</t>
  </si>
  <si>
    <t>13823809066</t>
  </si>
  <si>
    <t>梅州市铜锣湾发展有限公司</t>
  </si>
  <si>
    <t>91441400MA54AKD603</t>
  </si>
  <si>
    <t>杨俊</t>
  </si>
  <si>
    <t>13823843210</t>
  </si>
  <si>
    <t>梅州市桐心汽车贸易有限公司</t>
  </si>
  <si>
    <t>91441402MAE6ELLA7L</t>
  </si>
  <si>
    <t>黄婷婷</t>
  </si>
  <si>
    <t>18300128198</t>
  </si>
  <si>
    <t>梅州市田清隆实业有限公司</t>
  </si>
  <si>
    <t>91441402690521961K</t>
  </si>
  <si>
    <t>彭小清</t>
  </si>
  <si>
    <t>0753-2361568</t>
  </si>
  <si>
    <t>梅州市天功机械制造有限公司</t>
  </si>
  <si>
    <t>91441402MA52AW6N67</t>
  </si>
  <si>
    <t>规上工业、高新技术、创新型</t>
  </si>
  <si>
    <t>王敬龙</t>
  </si>
  <si>
    <t>13808817872</t>
  </si>
  <si>
    <t>梅州市腾辉汽车销售服务有限公司</t>
  </si>
  <si>
    <t>914414020844571541</t>
  </si>
  <si>
    <t>魏相权</t>
  </si>
  <si>
    <t>0753-2222193</t>
  </si>
  <si>
    <t>梅州市泰利贸易有限公司</t>
  </si>
  <si>
    <t>91441402MA4UYCQA7M</t>
  </si>
  <si>
    <t>陈建光</t>
  </si>
  <si>
    <t>13823864628</t>
  </si>
  <si>
    <t>梅州市泰安监理有限公司</t>
  </si>
  <si>
    <t>9144140071932636XW</t>
  </si>
  <si>
    <t>规上服务业、高新技术</t>
  </si>
  <si>
    <t>徐强</t>
  </si>
  <si>
    <t>0753-2292689</t>
  </si>
  <si>
    <t>梅州市顺兴建筑工程有限公司</t>
  </si>
  <si>
    <t>91441400714759350A</t>
  </si>
  <si>
    <t>李剑锋</t>
  </si>
  <si>
    <t>0753-2239229</t>
  </si>
  <si>
    <t>梅州市顺速达物流有限公司</t>
  </si>
  <si>
    <t>91441402196321913U</t>
  </si>
  <si>
    <t>钟锋</t>
  </si>
  <si>
    <t>13509091938</t>
  </si>
  <si>
    <t>梅州市顺加运输有限公司</t>
  </si>
  <si>
    <t>91441402MA4WH3RH59</t>
  </si>
  <si>
    <t>李少锋</t>
  </si>
  <si>
    <t>13823802958</t>
  </si>
  <si>
    <t>梅州市顺丰速运有限公司</t>
  </si>
  <si>
    <t>914414027799537791</t>
  </si>
  <si>
    <t>郑贵俊</t>
  </si>
  <si>
    <t>0752-2381916</t>
  </si>
  <si>
    <t>梅州市顺达物流配送服务有限公司</t>
  </si>
  <si>
    <t>91441402759249194Y</t>
  </si>
  <si>
    <t>梅州市顺达汽车销售服务有限公司</t>
  </si>
  <si>
    <t>91441402688655039C</t>
  </si>
  <si>
    <t>刘远清</t>
  </si>
  <si>
    <t>13823863118</t>
  </si>
  <si>
    <t>梅州市水利水电勘测设计院有限公司</t>
  </si>
  <si>
    <t>914414004567562955</t>
  </si>
  <si>
    <t>规上服务业、高新技术、创新型</t>
  </si>
  <si>
    <t>温首威</t>
  </si>
  <si>
    <t>0753-2254731</t>
  </si>
  <si>
    <t>梅州市帅府酒店管理有限公司</t>
  </si>
  <si>
    <t>91441402MA4UPHQG04</t>
  </si>
  <si>
    <t>游科明</t>
  </si>
  <si>
    <t>13723626792</t>
  </si>
  <si>
    <t>梅州市市政建设集团有限公司</t>
  </si>
  <si>
    <t>91441400196271282F</t>
  </si>
  <si>
    <t>李海文</t>
  </si>
  <si>
    <t>0753-6138662</t>
  </si>
  <si>
    <t>梅州市盛通物流有限公司</t>
  </si>
  <si>
    <t>91441402MA4UQBT677</t>
  </si>
  <si>
    <t>黄晓萍</t>
  </si>
  <si>
    <t>13826676612</t>
  </si>
  <si>
    <t>梅州市盛昌摩托贸易有限公司</t>
  </si>
  <si>
    <t>91441402724366403T</t>
  </si>
  <si>
    <t>郭锐</t>
  </si>
  <si>
    <t>0753-2227851</t>
  </si>
  <si>
    <t>梅州市圣梅贸易有限公司</t>
  </si>
  <si>
    <t>91441402304110460Y</t>
  </si>
  <si>
    <t>曾雅灵</t>
  </si>
  <si>
    <t>梅州市生立医药有限公司</t>
  </si>
  <si>
    <t>9144140275921299X0</t>
  </si>
  <si>
    <t>曾利琴</t>
  </si>
  <si>
    <t>0753-2212820</t>
  </si>
  <si>
    <t>梅州市三峰环保能源有限公司</t>
  </si>
  <si>
    <t>91441400303862556A</t>
  </si>
  <si>
    <t>规上工业、技改备案</t>
  </si>
  <si>
    <t>孟陈</t>
  </si>
  <si>
    <t>13619430707</t>
  </si>
  <si>
    <t>梅州市润通混凝土有限公司</t>
  </si>
  <si>
    <t>91441400663329229L</t>
  </si>
  <si>
    <t>谢勇权</t>
  </si>
  <si>
    <t>18823001233</t>
  </si>
  <si>
    <t>梅州市锐虎贸易有限公司</t>
  </si>
  <si>
    <t>91441402MABQHUCU7E</t>
  </si>
  <si>
    <t>谢旻堃</t>
  </si>
  <si>
    <t>13825991815</t>
  </si>
  <si>
    <t>梅州市肉类联合加工有限公司</t>
  </si>
  <si>
    <t>91441400196277617R</t>
  </si>
  <si>
    <t>董凯</t>
  </si>
  <si>
    <t>13825920938</t>
  </si>
  <si>
    <t>梅州市荣发房地产开发有限公司</t>
  </si>
  <si>
    <t>9144140269050693XU</t>
  </si>
  <si>
    <t>李钿荣</t>
  </si>
  <si>
    <t>13823803197</t>
  </si>
  <si>
    <t>梅州市日红沥青开发有限公司</t>
  </si>
  <si>
    <t>91441402MA56EPP646</t>
  </si>
  <si>
    <t>张瑞娟</t>
  </si>
  <si>
    <t>13560990960</t>
  </si>
  <si>
    <t>梅州市人和餐饮服务有限公司</t>
  </si>
  <si>
    <t>91441402MAEARLMG70</t>
  </si>
  <si>
    <t>汤佳宝</t>
  </si>
  <si>
    <t>梅州市庆缘餐饮管理有限公司</t>
  </si>
  <si>
    <t>91441402MA53Y2AF68</t>
  </si>
  <si>
    <t>池伟庆</t>
  </si>
  <si>
    <t>13823818270</t>
  </si>
  <si>
    <t>梅州市青淳贸易有限公司</t>
  </si>
  <si>
    <t>91441402MADCGDPX33</t>
  </si>
  <si>
    <t>阙锴茹</t>
  </si>
  <si>
    <t>17831649482</t>
  </si>
  <si>
    <t>梅州市强欣贸易有限公司</t>
  </si>
  <si>
    <t>91441402MA4UKYBL5W</t>
  </si>
  <si>
    <t>李政强</t>
  </si>
  <si>
    <t>15907535755</t>
  </si>
  <si>
    <t>梅州市强惠农业发展有限公司</t>
  </si>
  <si>
    <t>91441402MA4W52AW1Y</t>
  </si>
  <si>
    <t>创新型</t>
  </si>
  <si>
    <t>阙文光</t>
  </si>
  <si>
    <t>13923031199</t>
  </si>
  <si>
    <t>梅州市诺康黄塘便民药房有限公司</t>
  </si>
  <si>
    <t>91441402MA50YWP91G</t>
  </si>
  <si>
    <t>许英财</t>
  </si>
  <si>
    <t>13502520143</t>
  </si>
  <si>
    <t>梅州市铭瑞通讯有限公司</t>
  </si>
  <si>
    <t>91441402MABR2R5Y6N</t>
  </si>
  <si>
    <t>肖文碧</t>
  </si>
  <si>
    <t>13723626121</t>
  </si>
  <si>
    <t>梅州市明华贸易有限公司</t>
  </si>
  <si>
    <t>91441402792902802L</t>
  </si>
  <si>
    <t>张祥华</t>
  </si>
  <si>
    <t>13560998600</t>
  </si>
  <si>
    <t>梅州市敏捷建筑工程有限公司</t>
  </si>
  <si>
    <t>914414021963202759</t>
  </si>
  <si>
    <t>王铭</t>
  </si>
  <si>
    <t>020-66607888</t>
  </si>
  <si>
    <t>梅州市梅江区一盏明灯禅茶素食有限公司</t>
  </si>
  <si>
    <t>91441402MABQ4MXP7T</t>
  </si>
  <si>
    <t>温小梅</t>
  </si>
  <si>
    <t>0753-2881233</t>
  </si>
  <si>
    <t>梅州市梅江区兴城加油站</t>
  </si>
  <si>
    <t>91441402L00161755L</t>
  </si>
  <si>
    <t>张伟</t>
  </si>
  <si>
    <t>0753-2389168</t>
  </si>
  <si>
    <t>梅州市梅江区新飞腾艺术酒店</t>
  </si>
  <si>
    <t>91441402MA4UTEJA0D</t>
  </si>
  <si>
    <t>何平华</t>
  </si>
  <si>
    <t>18675337811</t>
  </si>
  <si>
    <t>梅州市梅江区晓记电器有限公司</t>
  </si>
  <si>
    <t>91441402MADMMT632G</t>
  </si>
  <si>
    <t>彭新玉</t>
  </si>
  <si>
    <t>13823818564</t>
  </si>
  <si>
    <t>梅州市梅江区尚学中小学生综合实践活动教育基地有限公司</t>
  </si>
  <si>
    <t>91441402MACPCXK127</t>
  </si>
  <si>
    <t>邢尧</t>
  </si>
  <si>
    <t>0753-2389811</t>
  </si>
  <si>
    <t>梅州市梅江区梅安保安服务有限公司</t>
  </si>
  <si>
    <t>91441402799376614F</t>
  </si>
  <si>
    <t>汤旭新</t>
  </si>
  <si>
    <t>13802362893</t>
  </si>
  <si>
    <t>梅州市梅江区金茗餐饮有限公司</t>
  </si>
  <si>
    <t>91441402MAETUMG63W</t>
  </si>
  <si>
    <t>朱宇文</t>
  </si>
  <si>
    <t>梅州市梅江区华威贸易发展有限公司</t>
  </si>
  <si>
    <t>91441402768405806Q</t>
  </si>
  <si>
    <t>谢锋</t>
  </si>
  <si>
    <t>13902781174</t>
  </si>
  <si>
    <t>梅州市梅江区鸿富瀚电子科技有限公司</t>
  </si>
  <si>
    <t>91441402MAE971546E</t>
  </si>
  <si>
    <t>黄鸿旋</t>
  </si>
  <si>
    <t>梅州市梅江城北碧桂园房地产开发有限公司</t>
  </si>
  <si>
    <t>91441400MA512M5Q27</t>
  </si>
  <si>
    <t>李云</t>
  </si>
  <si>
    <t>0753-2182666</t>
  </si>
  <si>
    <t>梅州市迈特电子材料有限公司</t>
  </si>
  <si>
    <t>914414006844824337</t>
  </si>
  <si>
    <t>王陈芳</t>
  </si>
  <si>
    <t>0753-2386189</t>
  </si>
  <si>
    <t>梅州市绿保农资有限公司</t>
  </si>
  <si>
    <t>91441402749188711J</t>
  </si>
  <si>
    <t>罗伟清</t>
  </si>
  <si>
    <t>0753-2364318</t>
  </si>
  <si>
    <t>梅州市罗记家电科技有限公司</t>
  </si>
  <si>
    <t>91441402MACPFEQX7T</t>
  </si>
  <si>
    <t>罗文锋</t>
  </si>
  <si>
    <t>19107530139</t>
  </si>
  <si>
    <t>梅州市领头羊餐饮管理有限公司</t>
  </si>
  <si>
    <t>91441402MA544GM05J</t>
  </si>
  <si>
    <t>邓益平</t>
  </si>
  <si>
    <t>13602690810</t>
  </si>
  <si>
    <t>梅州市凌氏摩托车销售有限公司</t>
  </si>
  <si>
    <t>91441402MA53YYQ45K</t>
  </si>
  <si>
    <t>凌宏亭</t>
  </si>
  <si>
    <t>13823893095</t>
  </si>
  <si>
    <t>梅州市霖华贸易有限公司</t>
  </si>
  <si>
    <t>91441402MADYQFKNXG</t>
  </si>
  <si>
    <t>邱文鹏</t>
  </si>
  <si>
    <t>13352888897</t>
  </si>
  <si>
    <t>梅州市廉发电线有限公司</t>
  </si>
  <si>
    <t>91441402MA4ULUW01E</t>
  </si>
  <si>
    <t>邹仕廉</t>
  </si>
  <si>
    <t>13502330614</t>
  </si>
  <si>
    <t>梅州市联邦酒店有限公司</t>
  </si>
  <si>
    <t>91441400698135870T</t>
  </si>
  <si>
    <t>刘强</t>
  </si>
  <si>
    <t>0753-2197488</t>
  </si>
  <si>
    <t>梅州市利兴汽车贸易有限公司</t>
  </si>
  <si>
    <t>9144140068860811X0</t>
  </si>
  <si>
    <t>14778362904</t>
  </si>
  <si>
    <t>梅州市李家贸易有限公司</t>
  </si>
  <si>
    <t>91441400MA4UJ72P1M</t>
  </si>
  <si>
    <t>李文锐</t>
  </si>
  <si>
    <t>13823804512</t>
  </si>
  <si>
    <t>梅州市乐得鲜食品有限公司</t>
  </si>
  <si>
    <t>91441402MA56BNKH00</t>
  </si>
  <si>
    <t>郭洛先</t>
  </si>
  <si>
    <t>13802360800</t>
  </si>
  <si>
    <t>梅州市乐得鲜餐饮管理有限公司</t>
  </si>
  <si>
    <t>914414033519618586</t>
  </si>
  <si>
    <t>梅州市客天下碧桂园房地产开发有限公司</t>
  </si>
  <si>
    <t>91441402MA4UPET43N</t>
  </si>
  <si>
    <t>0753-2119831</t>
  </si>
  <si>
    <t>梅州市客都汇物业管理有限公司</t>
  </si>
  <si>
    <t>9144140209296296X3</t>
  </si>
  <si>
    <t>甘子璐</t>
  </si>
  <si>
    <t>梅州市科发实业有限公司</t>
  </si>
  <si>
    <t>91441400053722525T</t>
  </si>
  <si>
    <t>刘宇威</t>
  </si>
  <si>
    <t>18207538848</t>
  </si>
  <si>
    <t>梅州市科鼎盛科技有限公司</t>
  </si>
  <si>
    <t>91441400MA4ULLD30R</t>
  </si>
  <si>
    <t>袁通寨</t>
  </si>
  <si>
    <t>18938833995</t>
  </si>
  <si>
    <t>梅州市凯利酒店管理有限公司</t>
  </si>
  <si>
    <t>91441400MA53B9Q92P</t>
  </si>
  <si>
    <t>余丹</t>
  </si>
  <si>
    <t>13232339899</t>
  </si>
  <si>
    <t>梅州市骏力汽车销售服务有限公司</t>
  </si>
  <si>
    <t>91441402MABY9WF69Q</t>
  </si>
  <si>
    <t>陈珺喜</t>
  </si>
  <si>
    <t>0753-2336080</t>
  </si>
  <si>
    <t>梅州市俊发物资贸易有限公司</t>
  </si>
  <si>
    <t>914414007238159248</t>
  </si>
  <si>
    <t>蔡俊发</t>
  </si>
  <si>
    <t>0753-8589113</t>
  </si>
  <si>
    <t>梅州市俊诚汽车销售服务有限公司</t>
  </si>
  <si>
    <t>91441400675229831T</t>
  </si>
  <si>
    <t>李刚</t>
  </si>
  <si>
    <t>0753-2133866</t>
  </si>
  <si>
    <t>梅州市俊诚贸易有限公司</t>
  </si>
  <si>
    <t>914414007977599373</t>
  </si>
  <si>
    <t>杨亦明</t>
  </si>
  <si>
    <t>梅州市均益贸易有限公司</t>
  </si>
  <si>
    <t>91441402MABNU6X59Y</t>
  </si>
  <si>
    <t>谢志均</t>
  </si>
  <si>
    <t>13825990669</t>
  </si>
  <si>
    <t>梅州市聚园悦宴餐饮管理有限公司</t>
  </si>
  <si>
    <t>91441402MACQM51C01</t>
  </si>
  <si>
    <t>杨文聪</t>
  </si>
  <si>
    <t>13823816503</t>
  </si>
  <si>
    <t>梅州市玖零网络文化发展有限公司</t>
  </si>
  <si>
    <t>9144140033485599XN</t>
  </si>
  <si>
    <t>高新技术</t>
  </si>
  <si>
    <t>吴廷袭</t>
  </si>
  <si>
    <t>15914913830</t>
  </si>
  <si>
    <t>梅州市京婴汇贸易有限公司</t>
  </si>
  <si>
    <t>91441403MA55NWYW19</t>
  </si>
  <si>
    <t>夏灵权</t>
  </si>
  <si>
    <t>13411261760</t>
  </si>
  <si>
    <t>梅州市京隆销售有限公司</t>
  </si>
  <si>
    <t>91441402MAD33Q975N</t>
  </si>
  <si>
    <t>傅其鑫</t>
  </si>
  <si>
    <t>13823838114</t>
  </si>
  <si>
    <t>梅州市锦发再生资源科技有限公司</t>
  </si>
  <si>
    <t>91441402MA51TA862W</t>
  </si>
  <si>
    <t>杨石田</t>
  </si>
  <si>
    <t>18923007109</t>
  </si>
  <si>
    <t>梅州市金苑酒家有限公司</t>
  </si>
  <si>
    <t>91441402MA51Q60649</t>
  </si>
  <si>
    <t>黄盛鹏</t>
  </si>
  <si>
    <t>13823815103</t>
  </si>
  <si>
    <t>梅州市金友贸易有限公司</t>
  </si>
  <si>
    <t>91441402MA57BCDN60</t>
  </si>
  <si>
    <t>谢榆</t>
  </si>
  <si>
    <t>13824585865</t>
  </si>
  <si>
    <t>梅州市金一方科技有限公司</t>
  </si>
  <si>
    <t>9144140030387109XR</t>
  </si>
  <si>
    <t>曾凯</t>
  </si>
  <si>
    <t>15107531888</t>
  </si>
  <si>
    <t>梅州市金马通讯有限公司</t>
  </si>
  <si>
    <t>91441402MA56ECB19W</t>
  </si>
  <si>
    <t>黄金喜</t>
  </si>
  <si>
    <t>13823833022</t>
  </si>
  <si>
    <t>梅州市金凯星国际大酒店有限公司</t>
  </si>
  <si>
    <t>91441402MA7DEB0E2D</t>
  </si>
  <si>
    <t>吴德树</t>
  </si>
  <si>
    <t>13430142531</t>
  </si>
  <si>
    <t>梅州市金航科技有限公司</t>
  </si>
  <si>
    <t>91441402MA53HW8D62</t>
  </si>
  <si>
    <t>曹恒胜</t>
  </si>
  <si>
    <t>0753-2588599</t>
  </si>
  <si>
    <t>梅州市洁源泵业有限公司</t>
  </si>
  <si>
    <t>91441402714758729F</t>
  </si>
  <si>
    <t>刘瑞元</t>
  </si>
  <si>
    <t>0753-2356003</t>
  </si>
  <si>
    <t>梅州市江寰餐饮管理有限公司</t>
  </si>
  <si>
    <t>91441402MADYR7LL3H</t>
  </si>
  <si>
    <t>晏威</t>
  </si>
  <si>
    <t>0753-2399829</t>
  </si>
  <si>
    <t>梅州市建筑工程有限公司</t>
  </si>
  <si>
    <t>91441400196270351P</t>
  </si>
  <si>
    <t>史文林</t>
  </si>
  <si>
    <t>0753-2395608</t>
  </si>
  <si>
    <t>梅州市嘉洲酒店管理有限公司</t>
  </si>
  <si>
    <t>91441402MACPNDAM6Y</t>
  </si>
  <si>
    <t>肖享章</t>
  </si>
  <si>
    <t>13823891261</t>
  </si>
  <si>
    <t>梅州市嘉域酒店管理有限公司</t>
  </si>
  <si>
    <t>91441402MA7MUTCX9C</t>
  </si>
  <si>
    <t>曾山</t>
  </si>
  <si>
    <t>13824318919</t>
  </si>
  <si>
    <t>梅州市嘉兴保安押运有限公司</t>
  </si>
  <si>
    <t>914414006751637995</t>
  </si>
  <si>
    <t>刘兰芬</t>
  </si>
  <si>
    <t>0753-2268939</t>
  </si>
  <si>
    <t>梅州市嘉通实业发展有限公司</t>
  </si>
  <si>
    <t>91441400707576978C</t>
  </si>
  <si>
    <t>蓝宏</t>
  </si>
  <si>
    <t>13828406111</t>
  </si>
  <si>
    <t>梅州市嘉泰粮食和物资储备有限公司</t>
  </si>
  <si>
    <t>914414007075771962</t>
  </si>
  <si>
    <t>温钦铭</t>
  </si>
  <si>
    <t>0753-2272193</t>
  </si>
  <si>
    <t>梅州市嘉泰科技有限公司</t>
  </si>
  <si>
    <t>91441402MADY4GNX3L</t>
  </si>
  <si>
    <t>刘燕</t>
  </si>
  <si>
    <t>13750562690</t>
  </si>
  <si>
    <t>梅州市嘉晟工贸有限公司</t>
  </si>
  <si>
    <t>91441402743651154U</t>
  </si>
  <si>
    <t>陈文东</t>
  </si>
  <si>
    <t>15089898866</t>
  </si>
  <si>
    <t>梅州市嘉润佳餐饮管理有限公司</t>
  </si>
  <si>
    <t>91441402MAE8PGHC6G</t>
  </si>
  <si>
    <t>梁佳</t>
  </si>
  <si>
    <t>13823862350</t>
  </si>
  <si>
    <t>梅州市嘉睿电子有限公司</t>
  </si>
  <si>
    <t>9144140057015997XM</t>
  </si>
  <si>
    <t>钟娜</t>
  </si>
  <si>
    <t>15218060775</t>
  </si>
  <si>
    <t>梅州市嘉荣超市有限公司</t>
  </si>
  <si>
    <t>91441400MA4UMQ117X</t>
  </si>
  <si>
    <t>谢克松</t>
  </si>
  <si>
    <t>15707532101</t>
  </si>
  <si>
    <t>梅州市嘉客餐饮管理有限公司</t>
  </si>
  <si>
    <t>91441402MAD0GEBM68</t>
  </si>
  <si>
    <t>彭乐华</t>
  </si>
  <si>
    <t>13823812234</t>
  </si>
  <si>
    <t>梅州市嘉禾粮业有限公司</t>
  </si>
  <si>
    <t>91441402196271848W</t>
  </si>
  <si>
    <t>萧典鹏</t>
  </si>
  <si>
    <t>0753-2151998</t>
  </si>
  <si>
    <t>梅州市嘉城捷酒店管理有限公司</t>
  </si>
  <si>
    <t>91441402MA55GAMU03</t>
  </si>
  <si>
    <t>冯桂华</t>
  </si>
  <si>
    <t>15219196001</t>
  </si>
  <si>
    <t>梅州市嘉财投资发展有限公司</t>
  </si>
  <si>
    <t>91441400MA4UX2MH6U</t>
  </si>
  <si>
    <t>刘竞东</t>
  </si>
  <si>
    <t>0753-8586989</t>
  </si>
  <si>
    <t>梅州市嘉宝房地产开发服务有限公司</t>
  </si>
  <si>
    <t>91441400196274782H</t>
  </si>
  <si>
    <t>张建中</t>
  </si>
  <si>
    <t>0753-8589127</t>
  </si>
  <si>
    <t>梅州市嘉安电力设计有限公司</t>
  </si>
  <si>
    <t>91441402MA513EAG6R</t>
  </si>
  <si>
    <t>规上服务业、高新技术、创新型、专精特新</t>
  </si>
  <si>
    <t>夏显增</t>
  </si>
  <si>
    <t>13750556806</t>
  </si>
  <si>
    <t>梅州市家乐福石油液化气有限公司</t>
  </si>
  <si>
    <t>91441400768424660C</t>
  </si>
  <si>
    <t>梁秀萍</t>
  </si>
  <si>
    <t>0753-2333833</t>
  </si>
  <si>
    <t>梅州市佳景酒店管理有限责任公司</t>
  </si>
  <si>
    <t>91441402MADFL01L72</t>
  </si>
  <si>
    <t>廖廓</t>
  </si>
  <si>
    <t>020-85521717</t>
  </si>
  <si>
    <t>梅州市佳家农业发展有限公司</t>
  </si>
  <si>
    <t>91441402MA4W47K1X9</t>
  </si>
  <si>
    <t>余智慧</t>
  </si>
  <si>
    <t>13823861996</t>
  </si>
  <si>
    <t>梅州市加惠汽车销售有限公司</t>
  </si>
  <si>
    <t>91441402MAD2RN0A4W</t>
  </si>
  <si>
    <t>陈惠娜</t>
  </si>
  <si>
    <t>13802580626</t>
  </si>
  <si>
    <t>梅州市加汇汽车销售有限公司</t>
  </si>
  <si>
    <t>91441402MABRQWDE8R</t>
  </si>
  <si>
    <t>13802580666</t>
  </si>
  <si>
    <t>梅州市加丰农业有限公司</t>
  </si>
  <si>
    <t>91441402MA7HGKDA1K</t>
  </si>
  <si>
    <t>魏茂文</t>
  </si>
  <si>
    <t>15113463313</t>
  </si>
  <si>
    <t>梅州市集力建设有限公司</t>
  </si>
  <si>
    <t>91441400MA51PP4747</t>
  </si>
  <si>
    <t>梁浅华</t>
  </si>
  <si>
    <t>0753-2287698</t>
  </si>
  <si>
    <t>梅州市吉福电子有限公司</t>
  </si>
  <si>
    <t>91441400714820246G</t>
  </si>
  <si>
    <t>刘益斌</t>
  </si>
  <si>
    <t>0753-2881618</t>
  </si>
  <si>
    <t>梅州市吉丰种业发展有限公司</t>
  </si>
  <si>
    <t>914414027350153263</t>
  </si>
  <si>
    <t>蔡余明</t>
  </si>
  <si>
    <t>13502333042</t>
  </si>
  <si>
    <t>梅州市基础设施建设投资有限公司</t>
  </si>
  <si>
    <t>9144140078116156XT</t>
  </si>
  <si>
    <t>杨明</t>
  </si>
  <si>
    <t>0753-8595005</t>
  </si>
  <si>
    <t>梅州市汇发贸易有限公司</t>
  </si>
  <si>
    <t>9144140232499454X0</t>
  </si>
  <si>
    <t>周敦武</t>
  </si>
  <si>
    <t>13724413211</t>
  </si>
  <si>
    <t>梅州市汇百味酒店管理有限公司</t>
  </si>
  <si>
    <t>91441402MA7H46JT1M</t>
  </si>
  <si>
    <t>徐代标</t>
  </si>
  <si>
    <t>0753-8677866</t>
  </si>
  <si>
    <t>梅州市辉丽酒店管理服务有限公司</t>
  </si>
  <si>
    <t>91441402MA52WH383A</t>
  </si>
  <si>
    <t>刘新文</t>
  </si>
  <si>
    <t>18998699135</t>
  </si>
  <si>
    <t>梅州市皇樽御食品有限公司</t>
  </si>
  <si>
    <t>91441402MABYJWJ187</t>
  </si>
  <si>
    <t>马伟强</t>
  </si>
  <si>
    <t>18038582803</t>
  </si>
  <si>
    <t>梅州市皇樽晨升食品有限公司</t>
  </si>
  <si>
    <t>91441402MADAGKLPXJ</t>
  </si>
  <si>
    <t>陈杏光</t>
  </si>
  <si>
    <t>梅州市欢晟酒店管理有限公司</t>
  </si>
  <si>
    <t>91441402MACDT1MB12</t>
  </si>
  <si>
    <t>罗欢</t>
  </si>
  <si>
    <t>13823828775</t>
  </si>
  <si>
    <t>梅州市华禹污水处理有限公司</t>
  </si>
  <si>
    <t>91441402065176285F</t>
  </si>
  <si>
    <t>胡拓</t>
  </si>
  <si>
    <t>17612774781</t>
  </si>
  <si>
    <t>梅州市华宇房地产开发有限公司</t>
  </si>
  <si>
    <t>91441402196275849W</t>
  </si>
  <si>
    <t>梁瑜</t>
  </si>
  <si>
    <t>梅州市华鑫工程机械有限责任公司</t>
  </si>
  <si>
    <t>91441402745513505R</t>
  </si>
  <si>
    <t>温稳章</t>
  </si>
  <si>
    <t>0753-2220778</t>
  </si>
  <si>
    <t>梅州市华滕信息科技有限公司</t>
  </si>
  <si>
    <t>91441402MA52N83R5J</t>
  </si>
  <si>
    <t>丘志伟</t>
  </si>
  <si>
    <t>14718436310</t>
  </si>
  <si>
    <t>梅州市华顺混凝土有限公司</t>
  </si>
  <si>
    <t>91441400082644079B</t>
  </si>
  <si>
    <t>谢森龙</t>
  </si>
  <si>
    <t>13751960578</t>
  </si>
  <si>
    <t>梅州市华美轩餐饮有限公司</t>
  </si>
  <si>
    <t>91441402MA4W4N2B0M</t>
  </si>
  <si>
    <t>吴文苑</t>
  </si>
  <si>
    <t>15119373435</t>
  </si>
  <si>
    <t>梅州市华美达酒店有限公司</t>
  </si>
  <si>
    <t>914414006665035445</t>
  </si>
  <si>
    <t>梅州市华利进电子有限公司</t>
  </si>
  <si>
    <t>91441402MA51205D6D</t>
  </si>
  <si>
    <t>刘标城</t>
  </si>
  <si>
    <t>13802212413</t>
  </si>
  <si>
    <t>梅州市华丰新酒店管理有限公司</t>
  </si>
  <si>
    <t>91441402MA54D1CJ5B</t>
  </si>
  <si>
    <t>黄丽平</t>
  </si>
  <si>
    <t>0753-2336368</t>
  </si>
  <si>
    <t>梅州市花开素食文化有限公司</t>
  </si>
  <si>
    <t>91441402MA4X7Q7M8D</t>
  </si>
  <si>
    <t>郭秀娜</t>
  </si>
  <si>
    <t>0753-2881118</t>
  </si>
  <si>
    <t>梅州市鸿宇电路板有限公司</t>
  </si>
  <si>
    <t>91441400668162931T</t>
  </si>
  <si>
    <t>黄冠超</t>
  </si>
  <si>
    <t>13509091561</t>
  </si>
  <si>
    <t>梅州市鸿兴投资有限公司</t>
  </si>
  <si>
    <t>91441400572445187L</t>
  </si>
  <si>
    <t>刘开雁</t>
  </si>
  <si>
    <t>0753-2339999</t>
  </si>
  <si>
    <t>梅州市鸿彤汽车贸易有限公司</t>
  </si>
  <si>
    <t>914414026770697391</t>
  </si>
  <si>
    <t>梅州市鸿儒文化发展有限公司</t>
  </si>
  <si>
    <t>91441402MA4X4RCKXQ</t>
  </si>
  <si>
    <t>熊建辉</t>
  </si>
  <si>
    <t>13690891884</t>
  </si>
  <si>
    <t>梅州市恒波商业有限公司</t>
  </si>
  <si>
    <t>91441402781196172R</t>
  </si>
  <si>
    <t>吴春婷</t>
  </si>
  <si>
    <t>13560998183</t>
  </si>
  <si>
    <t>梅州市和兴房地产开发有限公司</t>
  </si>
  <si>
    <t>91441402551690300C</t>
  </si>
  <si>
    <t>叶淦祥</t>
  </si>
  <si>
    <t>13902781063</t>
  </si>
  <si>
    <t>梅州市航鼎科技有限公司</t>
  </si>
  <si>
    <t>91441402MA52RADPX9</t>
  </si>
  <si>
    <t>杨胜东</t>
  </si>
  <si>
    <t>13798249412</t>
  </si>
  <si>
    <t>梅州市广盛汽车贸易有限公司</t>
  </si>
  <si>
    <t>91441402559169747B</t>
  </si>
  <si>
    <t>吴东文</t>
  </si>
  <si>
    <t>13823886707</t>
  </si>
  <si>
    <t>梅州市广梅建设有限公司</t>
  </si>
  <si>
    <t>91441402MACG13FG30</t>
  </si>
  <si>
    <t>赖戈铭</t>
  </si>
  <si>
    <t>15800069568</t>
  </si>
  <si>
    <t>梅州市广德医疗有限公司</t>
  </si>
  <si>
    <t>91441402MA4URT8H8K</t>
  </si>
  <si>
    <t>章庆</t>
  </si>
  <si>
    <t>0753-2276666</t>
  </si>
  <si>
    <t>梅州市格兰沃电子有限公司</t>
  </si>
  <si>
    <t>91441400781161578T</t>
  </si>
  <si>
    <t>规上工业、高新技术、专精特新、技改备案</t>
  </si>
  <si>
    <t>幸思强</t>
  </si>
  <si>
    <t>13502332290</t>
  </si>
  <si>
    <t>梅州市杲江鸿科技有限公司</t>
  </si>
  <si>
    <t>914414023250583747</t>
  </si>
  <si>
    <t>规上工业、创新型、专精特新、技改备案</t>
  </si>
  <si>
    <t>方霞</t>
  </si>
  <si>
    <t>13423866616</t>
  </si>
  <si>
    <t>梅州市赣品轩餐饮管理有限公司</t>
  </si>
  <si>
    <t>91441402MAEC2Y8B8F</t>
  </si>
  <si>
    <t>鄢小群</t>
  </si>
  <si>
    <t>13825983075</t>
  </si>
  <si>
    <t>梅州市赋晖实业发展有限公司</t>
  </si>
  <si>
    <t>91441423MA51D2QY7Y</t>
  </si>
  <si>
    <t>陈淑辉</t>
  </si>
  <si>
    <t>0753-2235988</t>
  </si>
  <si>
    <t>梅州市福龙汽车贸易有限公司</t>
  </si>
  <si>
    <t>91441402723838122N</t>
  </si>
  <si>
    <t>林国兴</t>
  </si>
  <si>
    <t>0753-2516028</t>
  </si>
  <si>
    <t>梅州市丰宜美农业发展有限公司</t>
  </si>
  <si>
    <t>914414023251399404</t>
  </si>
  <si>
    <t>限上贸易业、高新技术</t>
  </si>
  <si>
    <t>吴沁芬</t>
  </si>
  <si>
    <t>0753-2234511</t>
  </si>
  <si>
    <t>梅州市飞翔云计算有限公司</t>
  </si>
  <si>
    <t>91441400MA4UJ72R8D</t>
  </si>
  <si>
    <t>郭伟鹏</t>
  </si>
  <si>
    <t>0753-2280838</t>
  </si>
  <si>
    <t>梅州市飞冠贸易有限公司</t>
  </si>
  <si>
    <t>91441402MA55C8CA6K</t>
  </si>
  <si>
    <t>黄文龙</t>
  </si>
  <si>
    <t>15361966977</t>
  </si>
  <si>
    <t>梅州市飞帆电子有限公司</t>
  </si>
  <si>
    <t>91441402680565952F</t>
  </si>
  <si>
    <t>邱文叶</t>
  </si>
  <si>
    <t>13549126744</t>
  </si>
  <si>
    <t>梅州市方瑞贸易有限公司</t>
  </si>
  <si>
    <t>91441402MAD73G9H3B</t>
  </si>
  <si>
    <t>马慧珍</t>
  </si>
  <si>
    <t>18025328760</t>
  </si>
  <si>
    <t>梅州市二十支商业连锁有限公司</t>
  </si>
  <si>
    <t>91441400MA5215XC5K</t>
  </si>
  <si>
    <t>郭子麟</t>
  </si>
  <si>
    <t>19007538389</t>
  </si>
  <si>
    <t>梅州市东升油业有限公司</t>
  </si>
  <si>
    <t>914414027147357388</t>
  </si>
  <si>
    <t>梁雨</t>
  </si>
  <si>
    <t>0753-2313980</t>
  </si>
  <si>
    <t>梅州市鼎益电子科技有限公司</t>
  </si>
  <si>
    <t>91441402MAE7ETDA91</t>
  </si>
  <si>
    <t>黄婷</t>
  </si>
  <si>
    <t>13411297429</t>
  </si>
  <si>
    <t>梅州市鼎竣建筑材料有限公司</t>
  </si>
  <si>
    <t>91441402MA55N6P872</t>
  </si>
  <si>
    <t>张宇频</t>
  </si>
  <si>
    <t>13502525855</t>
  </si>
  <si>
    <t>梅州市德伟电子有限公司</t>
  </si>
  <si>
    <t>91441400MA4UWK5A4N</t>
  </si>
  <si>
    <t>梅州市大润发商业有限公司</t>
  </si>
  <si>
    <t>91441400094220572R</t>
  </si>
  <si>
    <t>吴忠民</t>
  </si>
  <si>
    <t>0753-2102168</t>
  </si>
  <si>
    <t>梅州市大平龙伟砖厂有限公司</t>
  </si>
  <si>
    <t>9144140233488271XH</t>
  </si>
  <si>
    <t>谢文龙</t>
  </si>
  <si>
    <t>18218855316</t>
  </si>
  <si>
    <t>梅州市达盛家电有限公司</t>
  </si>
  <si>
    <t>91441402MAE0AXAJ6K</t>
  </si>
  <si>
    <t>张雪昂</t>
  </si>
  <si>
    <t>0753-2220270</t>
  </si>
  <si>
    <t>梅州市达耐贸易有限公司</t>
  </si>
  <si>
    <t>91441402MA52LJ0L68</t>
  </si>
  <si>
    <t>麦荣升</t>
  </si>
  <si>
    <t>0753-8662038</t>
  </si>
  <si>
    <t>梅州市达富多层线路板有限公司</t>
  </si>
  <si>
    <t>91441400669897438P</t>
  </si>
  <si>
    <t>规上工业、创新型</t>
  </si>
  <si>
    <t>黄雪峰</t>
  </si>
  <si>
    <t>0753-2329969</t>
  </si>
  <si>
    <t>梅州市春天上众汽车有限公司</t>
  </si>
  <si>
    <t>91441400MA4UJ0486E</t>
  </si>
  <si>
    <t>李阳春</t>
  </si>
  <si>
    <t>0753-2130999</t>
  </si>
  <si>
    <t>梅州市春天日产汽车销售服务有限公司</t>
  </si>
  <si>
    <t>91441400562633440Q</t>
  </si>
  <si>
    <t>梅州市春天凯迪汽车有限公司</t>
  </si>
  <si>
    <t>9144140256263358X9</t>
  </si>
  <si>
    <t>梅州市川信投资有限公司</t>
  </si>
  <si>
    <t>91441402MA555E6D07</t>
  </si>
  <si>
    <t>谢庆金</t>
  </si>
  <si>
    <t>15818660203</t>
  </si>
  <si>
    <t>梅州市城市规划设计院有限公司</t>
  </si>
  <si>
    <t>914414004567561649</t>
  </si>
  <si>
    <t>规上服务业、高新技术、专精特新</t>
  </si>
  <si>
    <t>邹丹平</t>
  </si>
  <si>
    <t>0753-2243409</t>
  </si>
  <si>
    <t>梅州市诚御酒店有限公司</t>
  </si>
  <si>
    <t>91441402MA4UYLEA5G</t>
  </si>
  <si>
    <t>李杰</t>
  </si>
  <si>
    <t>18823002392</t>
  </si>
  <si>
    <t>梅州市诚信中通快递有限公司</t>
  </si>
  <si>
    <t>91441403557340969M</t>
  </si>
  <si>
    <t>李晓章</t>
  </si>
  <si>
    <t>13549130117</t>
  </si>
  <si>
    <t>梅州市诚亮实业有限公司</t>
  </si>
  <si>
    <t>91441402MA51U4P6X2</t>
  </si>
  <si>
    <t>陈维祥</t>
  </si>
  <si>
    <t>13823846508</t>
  </si>
  <si>
    <t>梅州市诚炬酒店发展有限公司</t>
  </si>
  <si>
    <t>91441402MA55GXJ769</t>
  </si>
  <si>
    <t>13723636088</t>
  </si>
  <si>
    <t>梅州市成至智能科技有限公司</t>
  </si>
  <si>
    <t>91441402MAK19EQB7C</t>
  </si>
  <si>
    <t>廖科文</t>
  </si>
  <si>
    <t>梅州市成瑞汽车贸易有限公司</t>
  </si>
  <si>
    <t>91441402MAE555UX9H</t>
  </si>
  <si>
    <t>18270520002</t>
  </si>
  <si>
    <t>梅州市昌泰实业有限公司</t>
  </si>
  <si>
    <t>91441402698184576Q</t>
  </si>
  <si>
    <t>谢祝贤</t>
  </si>
  <si>
    <t>19022171795</t>
  </si>
  <si>
    <t>梅州市昌大昌超级购物广场有限公司</t>
  </si>
  <si>
    <t>91441400MA4UHJU82Y</t>
  </si>
  <si>
    <t>廖广炫</t>
  </si>
  <si>
    <t>0753-2103888</t>
  </si>
  <si>
    <t>梅州市博成钢材有限公司</t>
  </si>
  <si>
    <t>91441400661522340N</t>
  </si>
  <si>
    <t>杨益奎</t>
  </si>
  <si>
    <t>13502524491</t>
  </si>
  <si>
    <t>梅州市铂瀚贸易有限公司</t>
  </si>
  <si>
    <t>91441402MAEC25LNXB</t>
  </si>
  <si>
    <t>罗丽丽</t>
  </si>
  <si>
    <t>梅州市碧鲜惠餐饮管理有限公司</t>
  </si>
  <si>
    <t>91441402MADUR9FQ8F</t>
  </si>
  <si>
    <t>谢建华</t>
  </si>
  <si>
    <t>18163481908</t>
  </si>
  <si>
    <t>梅州市奔创电子有限公司</t>
  </si>
  <si>
    <t>914414027977960842</t>
  </si>
  <si>
    <t>熊冬梅</t>
  </si>
  <si>
    <t>13823866293</t>
  </si>
  <si>
    <t>梅州市百思特电脑电子有限公司</t>
  </si>
  <si>
    <t>91441402787957729E</t>
  </si>
  <si>
    <t>彭利英</t>
  </si>
  <si>
    <t>13560960025</t>
  </si>
  <si>
    <t>梅州市八方建设有限公司</t>
  </si>
  <si>
    <t>914414007615983189</t>
  </si>
  <si>
    <t>邓明芳</t>
  </si>
  <si>
    <t>0753-2331386</t>
  </si>
  <si>
    <t>梅州市安庆科技有限公司</t>
  </si>
  <si>
    <t>91441402688600484X</t>
  </si>
  <si>
    <t>杨善义</t>
  </si>
  <si>
    <t>13823841118</t>
  </si>
  <si>
    <t>梅州市安佳房地产开发有限公司</t>
  </si>
  <si>
    <t>914414026905495427</t>
  </si>
  <si>
    <t>曾展雄</t>
  </si>
  <si>
    <t>0753-2198222</t>
  </si>
  <si>
    <t>梅州睿杰鑫电子有限公司</t>
  </si>
  <si>
    <t>91441400MA4UWWQJ4U</t>
  </si>
  <si>
    <t>夏东</t>
  </si>
  <si>
    <t>13927445064</t>
  </si>
  <si>
    <t>梅州瑞丰医药有限公司</t>
  </si>
  <si>
    <t>91441402752873330P</t>
  </si>
  <si>
    <t>王汉武</t>
  </si>
  <si>
    <t>18998699293</t>
  </si>
  <si>
    <t>梅州锐普拓科技有限公司</t>
  </si>
  <si>
    <t>91441402MA569DK2XR</t>
  </si>
  <si>
    <t>18998697155</t>
  </si>
  <si>
    <t>梅州日报社报业发展有限公司</t>
  </si>
  <si>
    <t>91441400334837492M</t>
  </si>
  <si>
    <t>杨瑞春</t>
  </si>
  <si>
    <t>0753-2252343</t>
  </si>
  <si>
    <t>梅州启梅电线电缆有限公司</t>
  </si>
  <si>
    <t>91441402617921387B</t>
  </si>
  <si>
    <t>刘慈平</t>
  </si>
  <si>
    <t>0753-2219868</t>
  </si>
  <si>
    <t>梅州名益贸易有限公司</t>
  </si>
  <si>
    <t>91441403MA52MFU93D</t>
  </si>
  <si>
    <t>何思婷</t>
  </si>
  <si>
    <t>13824557566</t>
  </si>
  <si>
    <t>梅州名建建筑工程有限公司</t>
  </si>
  <si>
    <t>914414006844508022</t>
  </si>
  <si>
    <t>余在中</t>
  </si>
  <si>
    <t>13560968696</t>
  </si>
  <si>
    <t>梅州名帆诚晖建材贸易有限公司</t>
  </si>
  <si>
    <t>91441402MA538BRT10</t>
  </si>
  <si>
    <t>王谦远</t>
  </si>
  <si>
    <t>15986499528</t>
  </si>
  <si>
    <t>梅州梅新粉末冶金有限公司</t>
  </si>
  <si>
    <t>91441400671577847M</t>
  </si>
  <si>
    <t>郑杨林</t>
  </si>
  <si>
    <t>13430164358</t>
  </si>
  <si>
    <t>梅州梅江供销农产品配送有限公司</t>
  </si>
  <si>
    <t>91441402MA7J7NPP1C</t>
  </si>
  <si>
    <t>陈碧霞</t>
  </si>
  <si>
    <t>18923002757</t>
  </si>
  <si>
    <t>梅州联兴顺科技有限公司</t>
  </si>
  <si>
    <t>91441402MA53BYUD97</t>
  </si>
  <si>
    <t>谭玉生</t>
  </si>
  <si>
    <t>13823822700</t>
  </si>
  <si>
    <t>梅州联进化工有限公司</t>
  </si>
  <si>
    <t>914414007510599438</t>
  </si>
  <si>
    <t>刘锦煊</t>
  </si>
  <si>
    <t>13560961599</t>
  </si>
  <si>
    <t>梅州连线科技有限公司</t>
  </si>
  <si>
    <t>914414027730997514</t>
  </si>
  <si>
    <t>陈可坚</t>
  </si>
  <si>
    <t>13923036972</t>
  </si>
  <si>
    <t>梅州利裕达电路板有限公司</t>
  </si>
  <si>
    <t>914414007701732901</t>
  </si>
  <si>
    <t>曾裕锋</t>
  </si>
  <si>
    <t>0753-2364188</t>
  </si>
  <si>
    <t>梅州丽悦酒店管理有限公司</t>
  </si>
  <si>
    <t>91441402MA530X7E87</t>
  </si>
  <si>
    <t>罗振龙</t>
  </si>
  <si>
    <t>0753-2163888</t>
  </si>
  <si>
    <t>梅州立煌实业发展有限公司</t>
  </si>
  <si>
    <t>91441402692411766R</t>
  </si>
  <si>
    <t>饶省宗</t>
  </si>
  <si>
    <t>13751962346</t>
  </si>
  <si>
    <t>梅州客天下国际大酒店有限公司</t>
  </si>
  <si>
    <t>91441400690535132X</t>
  </si>
  <si>
    <t>黄永峰</t>
  </si>
  <si>
    <t>18027703959</t>
  </si>
  <si>
    <t>梅州客都大酒店有限公司</t>
  </si>
  <si>
    <t>914414007341373804</t>
  </si>
  <si>
    <t>钟志文</t>
  </si>
  <si>
    <t>0753-2190288</t>
  </si>
  <si>
    <t>梅州科兴电子有限公司</t>
  </si>
  <si>
    <t>9144140255731113XL</t>
  </si>
  <si>
    <t>张志勇</t>
  </si>
  <si>
    <t>18923026003</t>
  </si>
  <si>
    <t>梅州科捷电路有限公司</t>
  </si>
  <si>
    <t>91441402748013602U</t>
  </si>
  <si>
    <t>谢坚生</t>
  </si>
  <si>
    <t>0753-2278181</t>
  </si>
  <si>
    <t>梅州骏瑞房地产开发有限公司</t>
  </si>
  <si>
    <t>91441402MA54NH9C7K</t>
  </si>
  <si>
    <t>柯剑云</t>
  </si>
  <si>
    <t>0753-2928888</t>
  </si>
  <si>
    <t>梅州骏荣汽车销售服务有限公司</t>
  </si>
  <si>
    <t>91441402062141415M</t>
  </si>
  <si>
    <t>韦英杰</t>
  </si>
  <si>
    <t>0753-2133333</t>
  </si>
  <si>
    <t>梅州锦盛水泥有限公司</t>
  </si>
  <si>
    <t>91441402MADYQC8G85</t>
  </si>
  <si>
    <t>张文涛</t>
  </si>
  <si>
    <t>18319667210</t>
  </si>
  <si>
    <t>梅州金时裕科技有限公司</t>
  </si>
  <si>
    <t>91441400325058454X</t>
  </si>
  <si>
    <t>规上工业、高新技术、专精特新</t>
  </si>
  <si>
    <t>肖裕金</t>
  </si>
  <si>
    <t>0753-2329577</t>
  </si>
  <si>
    <t>梅州金山建筑工程有限公司</t>
  </si>
  <si>
    <t>91441402744482700U</t>
  </si>
  <si>
    <t>张康胜</t>
  </si>
  <si>
    <t>15914916956</t>
  </si>
  <si>
    <t>梅州捷通物流有限公司</t>
  </si>
  <si>
    <t>91441402769348524U</t>
  </si>
  <si>
    <t>温雪强</t>
  </si>
  <si>
    <t>0753-2363955</t>
  </si>
  <si>
    <t>梅州嘉应新天地有限公司</t>
  </si>
  <si>
    <t>91441400053799311T</t>
  </si>
  <si>
    <t>李英洪</t>
  </si>
  <si>
    <t>0753-2187690</t>
  </si>
  <si>
    <t>梅州嘉家佳建设工程有限公司</t>
  </si>
  <si>
    <t>91441402592159655M</t>
  </si>
  <si>
    <t>丘家敏</t>
  </si>
  <si>
    <t>13502375956</t>
  </si>
  <si>
    <t>梅州佳旺房地产有限公司</t>
  </si>
  <si>
    <t>914414003453197543</t>
  </si>
  <si>
    <t>彭敬波</t>
  </si>
  <si>
    <t>0753-3381822</t>
  </si>
  <si>
    <t>梅州幻麟网络科技有限公司</t>
  </si>
  <si>
    <t>91441402MA4WGKE12W</t>
  </si>
  <si>
    <t>俞昌林</t>
  </si>
  <si>
    <t>13549137388</t>
  </si>
  <si>
    <t>梅州环市西路埃安汽车销售服务有限公司</t>
  </si>
  <si>
    <t>91441402MA7LFU9T7R</t>
  </si>
  <si>
    <t>梅州宏展电子科技有限公司</t>
  </si>
  <si>
    <t>914414020621309948</t>
  </si>
  <si>
    <t>姚鸿辉</t>
  </si>
  <si>
    <t>13823885401</t>
  </si>
  <si>
    <t>梅州宏达物业管理有限公司</t>
  </si>
  <si>
    <t>91441402680620165U</t>
  </si>
  <si>
    <t>潘秀珍</t>
  </si>
  <si>
    <t>13823830885</t>
  </si>
  <si>
    <t>梅州国威电子有限公司</t>
  </si>
  <si>
    <t>91441400661470691M</t>
  </si>
  <si>
    <t>彭斌</t>
  </si>
  <si>
    <t>13266886876</t>
  </si>
  <si>
    <t>梅州国盾保安服务有限公司</t>
  </si>
  <si>
    <t>91441402MA511C9W4C</t>
  </si>
  <si>
    <t>胡茹辉</t>
  </si>
  <si>
    <t>13560961678</t>
  </si>
  <si>
    <t>梅州广顺海餐饮管理有限公司</t>
  </si>
  <si>
    <t>91441402MAC3A2ET81</t>
  </si>
  <si>
    <t>杨四海</t>
  </si>
  <si>
    <t>13602793391</t>
  </si>
  <si>
    <t>梅州广利汽车销售服务有限公司</t>
  </si>
  <si>
    <t>91441400066731092H</t>
  </si>
  <si>
    <t>梅州广利成汽车销售服务有限公司</t>
  </si>
  <si>
    <t>91441400066734621Y</t>
  </si>
  <si>
    <t>梅州广弘教育书店有限公司</t>
  </si>
  <si>
    <t>914414026730728771</t>
  </si>
  <si>
    <t>赖万森</t>
  </si>
  <si>
    <t>0753-2351166</t>
  </si>
  <si>
    <t>梅州谷源环保科技有限公司</t>
  </si>
  <si>
    <t>91441400MA521NX30M</t>
  </si>
  <si>
    <t>张振锋</t>
  </si>
  <si>
    <t>0753-2110111</t>
  </si>
  <si>
    <t>梅州飞卓电子有限公司</t>
  </si>
  <si>
    <t>91441402MA52UB3K4M</t>
  </si>
  <si>
    <t>陈林德</t>
  </si>
  <si>
    <t>13713979783</t>
  </si>
  <si>
    <t>梅州方途建设工程劳务有限公司</t>
  </si>
  <si>
    <t>91441224MA54G26Q39</t>
  </si>
  <si>
    <t>林伟强</t>
  </si>
  <si>
    <t>13923040076</t>
  </si>
  <si>
    <t>梅州鼎泰电路板有限公司</t>
  </si>
  <si>
    <t>91441400791166380X</t>
  </si>
  <si>
    <t>李梅花</t>
  </si>
  <si>
    <t>0753-2329966</t>
  </si>
  <si>
    <t>梅州帝狼贸易有限公司</t>
  </si>
  <si>
    <t>91441402MA533MJE0A</t>
  </si>
  <si>
    <t>王金莲</t>
  </si>
  <si>
    <t>13502522212</t>
  </si>
  <si>
    <t>梅州大昌行深业丰田汽车销售服务有限公司</t>
  </si>
  <si>
    <t>91441400799332443B</t>
  </si>
  <si>
    <t>刘建源</t>
  </si>
  <si>
    <t>0753-2119112</t>
  </si>
  <si>
    <t>梅州大昌行雷克萨斯汽车销售服务有限公司</t>
  </si>
  <si>
    <t>91441400555598288T</t>
  </si>
  <si>
    <t>梅州大参林药店有限公司</t>
  </si>
  <si>
    <t>91441400669824116J</t>
  </si>
  <si>
    <t>石莉玫</t>
  </si>
  <si>
    <t>0753-2218262</t>
  </si>
  <si>
    <t>梅州春天汽车城有限公司</t>
  </si>
  <si>
    <t>914414005626335399</t>
  </si>
  <si>
    <t>梅州传承实业投资有限公司</t>
  </si>
  <si>
    <t>91441402MA54M56YXT</t>
  </si>
  <si>
    <t>王锋华</t>
  </si>
  <si>
    <t>13823897011</t>
  </si>
  <si>
    <t>梅州城市公共汽车有限公司</t>
  </si>
  <si>
    <t>91441400666503560T</t>
  </si>
  <si>
    <t>余宝宝</t>
  </si>
  <si>
    <t>0753-2256366</t>
  </si>
  <si>
    <t>梅州宸阳电路有限公司</t>
  </si>
  <si>
    <t>91441402MACTJ6A17K</t>
  </si>
  <si>
    <t>钟春</t>
  </si>
  <si>
    <t>13670797408</t>
  </si>
  <si>
    <t>梅州北斗壹安科技有限公司</t>
  </si>
  <si>
    <t>914414003381564596</t>
  </si>
  <si>
    <t>李秋娥</t>
  </si>
  <si>
    <t>13560993095</t>
  </si>
  <si>
    <t>梅州百东茶产业发展有限公司</t>
  </si>
  <si>
    <t>91441402MACJ9QA42Y</t>
  </si>
  <si>
    <t>邹卫国</t>
  </si>
  <si>
    <t>18933450448</t>
  </si>
  <si>
    <t>梅州安信科技有限公司</t>
  </si>
  <si>
    <t>9144140068643251X1</t>
  </si>
  <si>
    <t>限上贸易业、高新技术、创新型、专精特新</t>
  </si>
  <si>
    <t>李伟兵</t>
  </si>
  <si>
    <t>13823867723</t>
  </si>
  <si>
    <t>梅州爱明眼科医院有限公司</t>
  </si>
  <si>
    <t>91441402MA54K3P49L</t>
  </si>
  <si>
    <t>甘满珍</t>
  </si>
  <si>
    <t>18923022188</t>
  </si>
  <si>
    <t>梅州艾裕兴电子有限公司</t>
  </si>
  <si>
    <t>91441402MA51C7WA70</t>
  </si>
  <si>
    <t>李孟秋</t>
  </si>
  <si>
    <t>15115177987</t>
  </si>
  <si>
    <t>梅县线艺通信元件有限公司</t>
  </si>
  <si>
    <t>91441400737561806K</t>
  </si>
  <si>
    <t>梅县梅雁水电安装工程有限公司</t>
  </si>
  <si>
    <t>914414007361654069</t>
  </si>
  <si>
    <t>何兵权</t>
  </si>
  <si>
    <t>0753-2369891</t>
  </si>
  <si>
    <t>梅县第一建筑工程公司</t>
  </si>
  <si>
    <t>914414001963713473</t>
  </si>
  <si>
    <t>郑永源</t>
  </si>
  <si>
    <t>0753-2352479</t>
  </si>
  <si>
    <t>龙宇电子（梅州）有限公司</t>
  </si>
  <si>
    <t>91441400785755285Y</t>
  </si>
  <si>
    <t>陈奇华</t>
  </si>
  <si>
    <t>0753-2329313</t>
  </si>
  <si>
    <t>客都臻品（广东）跨境电商贸易有限公司</t>
  </si>
  <si>
    <t>91441403MACT6UFG6M</t>
  </si>
  <si>
    <t>吴腾江</t>
  </si>
  <si>
    <t>客都数投（广东）科技有限公司</t>
  </si>
  <si>
    <t>91441402MACRGCB035</t>
  </si>
  <si>
    <t>吕显梅</t>
  </si>
  <si>
    <t>客都寿乡（广东）健康产业有限公司</t>
  </si>
  <si>
    <t>91441402MA54P6G47B</t>
  </si>
  <si>
    <t>张创锋</t>
  </si>
  <si>
    <t>客都融创（梅州）供应链管理有限公司</t>
  </si>
  <si>
    <t>91441402MA58D6P180</t>
  </si>
  <si>
    <t>15017805051</t>
  </si>
  <si>
    <t>客都农创（梅州）产业发展有限公司</t>
  </si>
  <si>
    <t>91441402MA5608G218</t>
  </si>
  <si>
    <t>陈远航</t>
  </si>
  <si>
    <t>0753-2159088</t>
  </si>
  <si>
    <t>金苑食品（广东）有限公司</t>
  </si>
  <si>
    <t>91441402MA54XKMR5K</t>
  </si>
  <si>
    <t>蓝峰</t>
  </si>
  <si>
    <t>13750567789</t>
  </si>
  <si>
    <t>金利来（中国）有限公司</t>
  </si>
  <si>
    <t>91441400617921125N</t>
  </si>
  <si>
    <t>李吉</t>
  </si>
  <si>
    <t>18316948731</t>
  </si>
  <si>
    <t>嘉音讯数字服务（广东）有限公司</t>
  </si>
  <si>
    <t>91441402MAD2N7A198</t>
  </si>
  <si>
    <t>何志平</t>
  </si>
  <si>
    <t>18814104503</t>
  </si>
  <si>
    <t>嘉信乳胶制品（梅州）有限公司</t>
  </si>
  <si>
    <t>914414007606136438</t>
  </si>
  <si>
    <t>李豪</t>
  </si>
  <si>
    <t>13549184385</t>
  </si>
  <si>
    <t>国药控股梅州有限公司</t>
  </si>
  <si>
    <t>91441400721170640Q</t>
  </si>
  <si>
    <t>钟宇</t>
  </si>
  <si>
    <t>0753-8662017</t>
  </si>
  <si>
    <t>广东佐欧建筑工程有限公司</t>
  </si>
  <si>
    <t>91440904MA55LEH28H</t>
  </si>
  <si>
    <t>张新瑞</t>
  </si>
  <si>
    <t>18929771431</t>
  </si>
  <si>
    <t>广东中粤达建设工程有限公司</t>
  </si>
  <si>
    <t>91441424050700785L</t>
  </si>
  <si>
    <t>胡志威</t>
  </si>
  <si>
    <t>15760630376</t>
  </si>
  <si>
    <t>广东中业保安服务有限公司</t>
  </si>
  <si>
    <t>91441402MA55TUA71B</t>
  </si>
  <si>
    <t>覃业贤</t>
  </si>
  <si>
    <t>18620240408</t>
  </si>
  <si>
    <t>广东中烟工业有限责任公司梅州卷烟厂</t>
  </si>
  <si>
    <t>91441402196271995E</t>
  </si>
  <si>
    <t>刘依军</t>
  </si>
  <si>
    <t>0753-2139866</t>
  </si>
  <si>
    <t>广东中天空间设计有限公司</t>
  </si>
  <si>
    <t>91441400724764620X</t>
  </si>
  <si>
    <t>朱辉杨</t>
  </si>
  <si>
    <t>0753-2598855</t>
  </si>
  <si>
    <t>广东中骏卫铭保安服务有限公司</t>
  </si>
  <si>
    <t>91441402MA54F0JE7P</t>
  </si>
  <si>
    <t>杨健锋</t>
  </si>
  <si>
    <t>13719082071</t>
  </si>
  <si>
    <t>广东政佳建筑工程有限公司</t>
  </si>
  <si>
    <t>91441400MA4WEG3J8G</t>
  </si>
  <si>
    <t>刘镇龙</t>
  </si>
  <si>
    <t>0753-2382386</t>
  </si>
  <si>
    <t>广东正明建设监理有限公司</t>
  </si>
  <si>
    <t>9144140273144801XN</t>
  </si>
  <si>
    <t>刘新波</t>
  </si>
  <si>
    <t>0753-2279228</t>
  </si>
  <si>
    <t>广东长嵘建设有限公司</t>
  </si>
  <si>
    <t>91441400MA52YRNQ6C</t>
  </si>
  <si>
    <t>陈云珠</t>
  </si>
  <si>
    <t>13823831183</t>
  </si>
  <si>
    <t>广东云诺建设有限公司</t>
  </si>
  <si>
    <t>91441423MA54GQT96F</t>
  </si>
  <si>
    <t>陈仕雄</t>
  </si>
  <si>
    <t>13538287310</t>
  </si>
  <si>
    <t>广东粤泰成套电气有限公司</t>
  </si>
  <si>
    <t>91441400MA5287KK1A</t>
  </si>
  <si>
    <t>姜华伟</t>
  </si>
  <si>
    <t>13502374911</t>
  </si>
  <si>
    <t>广东粤潮建设有限公司</t>
  </si>
  <si>
    <t>91441402669847625Y</t>
  </si>
  <si>
    <t>阮旭</t>
  </si>
  <si>
    <t>13902780065</t>
  </si>
  <si>
    <t>广东宇正工程总承包有限公司</t>
  </si>
  <si>
    <t>91441423095155055X</t>
  </si>
  <si>
    <t>朱连春</t>
  </si>
  <si>
    <t>0753-2360288</t>
  </si>
  <si>
    <t>广东宇源水利发展有限公司</t>
  </si>
  <si>
    <t>91441400MA4W3H380F</t>
  </si>
  <si>
    <t>刘锐明</t>
  </si>
  <si>
    <t>0753-2308816</t>
  </si>
  <si>
    <t>广东有权旅业管理有限公司</t>
  </si>
  <si>
    <t>91441402MA55D6N47J</t>
  </si>
  <si>
    <t>吴文丽</t>
  </si>
  <si>
    <t>13418777878</t>
  </si>
  <si>
    <t>广东咏大新型材料科技有限公司</t>
  </si>
  <si>
    <t>91441402MAC1HM045U</t>
  </si>
  <si>
    <t>王金金</t>
  </si>
  <si>
    <t>13928991987</t>
  </si>
  <si>
    <t>广东盈华电子科技有限公司</t>
  </si>
  <si>
    <t>91441402MA55U23P3D</t>
  </si>
  <si>
    <r>
      <rPr>
        <sz val="12"/>
        <color indexed="8"/>
        <rFont val="宋体"/>
        <charset val="134"/>
      </rPr>
      <t>李</t>
    </r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剑</t>
    </r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明</t>
    </r>
  </si>
  <si>
    <t>18320247285</t>
  </si>
  <si>
    <t>广东易隆新能源有限公司</t>
  </si>
  <si>
    <t>91441402MA7EQU0P04</t>
  </si>
  <si>
    <t>朱元霞</t>
  </si>
  <si>
    <t>18138698161</t>
  </si>
  <si>
    <t>广东怡兴建筑工程有限公司</t>
  </si>
  <si>
    <t>91441400196472367Y</t>
  </si>
  <si>
    <t>邓耀辉</t>
  </si>
  <si>
    <t>0753-2221138</t>
  </si>
  <si>
    <t>广东一一五科技股份有限公司</t>
  </si>
  <si>
    <t>91441900577871548P</t>
  </si>
  <si>
    <t>赖霖枫</t>
  </si>
  <si>
    <t>15920681115</t>
  </si>
  <si>
    <t>广东尧圣一方集团有限公司</t>
  </si>
  <si>
    <t>91441402572375844G</t>
  </si>
  <si>
    <t>李晓蓉</t>
  </si>
  <si>
    <t>0753-2320963</t>
  </si>
  <si>
    <t>广东尧圣太阳能科技有限公司</t>
  </si>
  <si>
    <t>91441400692400549R</t>
  </si>
  <si>
    <t>李天润</t>
  </si>
  <si>
    <t>18607534601</t>
  </si>
  <si>
    <t>广东雁中实业有限公司</t>
  </si>
  <si>
    <t>91441403708188563J</t>
  </si>
  <si>
    <t>规上工业、高新技术、创新型、专精特新</t>
  </si>
  <si>
    <t>王恭</t>
  </si>
  <si>
    <t>19902558988</t>
  </si>
  <si>
    <t>广东烟草梅州市有限公司</t>
  </si>
  <si>
    <t>914414007331024692</t>
  </si>
  <si>
    <t>刘晓明</t>
  </si>
  <si>
    <t>0753-2234561</t>
  </si>
  <si>
    <t>广东兴宝建设有限公司</t>
  </si>
  <si>
    <t>91441402345358999N</t>
  </si>
  <si>
    <t>资质以上建筑业、高新技术、创新型、专精特新</t>
  </si>
  <si>
    <t>杨建兴</t>
  </si>
  <si>
    <t>18823000111</t>
  </si>
  <si>
    <t>广东鑫金建筑工程有限公司</t>
  </si>
  <si>
    <t>91441521MA53NG9G6G</t>
  </si>
  <si>
    <t>丘聪威</t>
  </si>
  <si>
    <t>0753-2327123</t>
  </si>
  <si>
    <t>广东新华盛电子电路有限公司</t>
  </si>
  <si>
    <t>91441402MAD30BLD30</t>
  </si>
  <si>
    <t>叶爱玲</t>
  </si>
  <si>
    <t>15916533035</t>
  </si>
  <si>
    <t>广东新华发行集团梅州新华书店有限公司</t>
  </si>
  <si>
    <t>9144140045675541XB</t>
  </si>
  <si>
    <t>李海强</t>
  </si>
  <si>
    <t>0753-2257639</t>
  </si>
  <si>
    <t>广东先达电业有限公司</t>
  </si>
  <si>
    <t>91441400747092580U</t>
  </si>
  <si>
    <t>刘佐</t>
  </si>
  <si>
    <t>13509092749</t>
  </si>
  <si>
    <t>广东五方实业有限公司</t>
  </si>
  <si>
    <t>91441400MA4UMUB11R</t>
  </si>
  <si>
    <t>郑思钢</t>
  </si>
  <si>
    <t>13823821118</t>
  </si>
  <si>
    <t>广东万明建设工程有限公司</t>
  </si>
  <si>
    <t>91440402MA55H40127</t>
  </si>
  <si>
    <t>薛军</t>
  </si>
  <si>
    <t>13823823877</t>
  </si>
  <si>
    <t>广东万丰药业有限公司</t>
  </si>
  <si>
    <t>91441400725451976P</t>
  </si>
  <si>
    <t>池孟洲</t>
  </si>
  <si>
    <t>0753-2222628</t>
  </si>
  <si>
    <t>广东天禾农资梅州配送有限公司</t>
  </si>
  <si>
    <t>91441402719260364D</t>
  </si>
  <si>
    <t>谢连飘</t>
  </si>
  <si>
    <t>0753-2522038</t>
  </si>
  <si>
    <t>广东天禾农资梅州农业科技服务有限公司</t>
  </si>
  <si>
    <t>91441400MA4UJ4NN0D</t>
  </si>
  <si>
    <t>阮志强</t>
  </si>
  <si>
    <t>15817170992</t>
  </si>
  <si>
    <t>广东腾鹰建设管理有限公司</t>
  </si>
  <si>
    <t>914414003039960010</t>
  </si>
  <si>
    <t>黄建华</t>
  </si>
  <si>
    <t>0753-2181198</t>
  </si>
  <si>
    <t>广东腾力机械设备有限公司</t>
  </si>
  <si>
    <t>914414033980706147</t>
  </si>
  <si>
    <t>丘学平</t>
  </si>
  <si>
    <t>13823860661</t>
  </si>
  <si>
    <t>广东腾辉药业有限公司</t>
  </si>
  <si>
    <t>91441400749167101U</t>
  </si>
  <si>
    <t>许桂生</t>
  </si>
  <si>
    <t>0753-2356550</t>
  </si>
  <si>
    <t>广东省盐业集团梅州有限公司</t>
  </si>
  <si>
    <t>914414001962713030</t>
  </si>
  <si>
    <t>卢健锋</t>
  </si>
  <si>
    <t>0753-2312699</t>
  </si>
  <si>
    <t>广东省梅州市强华陋室酒店有限公司</t>
  </si>
  <si>
    <t>91441400MA4UUCUJ4H</t>
  </si>
  <si>
    <t>李媛媛</t>
  </si>
  <si>
    <t>0753-2231333</t>
  </si>
  <si>
    <t>广东省梅县医药有限公司</t>
  </si>
  <si>
    <t>9144140319637453XJ</t>
  </si>
  <si>
    <t>朱伟权</t>
  </si>
  <si>
    <t>0753-2233362</t>
  </si>
  <si>
    <t>广东省机场管理集团梅州空港开发有限公司</t>
  </si>
  <si>
    <t>91441400079512438U</t>
  </si>
  <si>
    <t>陈毅达</t>
  </si>
  <si>
    <t>0753-86124290</t>
  </si>
  <si>
    <t>广东神力物业投资有限公司</t>
  </si>
  <si>
    <t>91441400MA4UJ94M5R</t>
  </si>
  <si>
    <t>曾仕珍</t>
  </si>
  <si>
    <t>广东三电电气有限公司</t>
  </si>
  <si>
    <t>91441402686370806L</t>
  </si>
  <si>
    <t>黄银丰</t>
  </si>
  <si>
    <t>0753-2368868</t>
  </si>
  <si>
    <t>广东瑞牧生物科技有限公司</t>
  </si>
  <si>
    <t>91441402MA55TWCE7P</t>
  </si>
  <si>
    <t>张远新</t>
  </si>
  <si>
    <t>18923001878</t>
  </si>
  <si>
    <t>广东融地房地产开发有限公司</t>
  </si>
  <si>
    <t>914414020779054146</t>
  </si>
  <si>
    <t>郑选志</t>
  </si>
  <si>
    <t>18219406230</t>
  </si>
  <si>
    <t>广东日泰建设工程有限公司</t>
  </si>
  <si>
    <t>9144140272919724XC</t>
  </si>
  <si>
    <t>叶海中</t>
  </si>
  <si>
    <t>0753-2238187</t>
  </si>
  <si>
    <t>广东纳翕燚资源综合利用科技有限公司</t>
  </si>
  <si>
    <t>91441402MA5709DR0M</t>
  </si>
  <si>
    <t>叶富中</t>
  </si>
  <si>
    <t>18675331881</t>
  </si>
  <si>
    <t>广东梅州众新能源科技有限公司</t>
  </si>
  <si>
    <t>91441402MACUWGHB2E</t>
  </si>
  <si>
    <t>李彩晴</t>
  </si>
  <si>
    <t>15914929682</t>
  </si>
  <si>
    <t>广东梅州市显华房地产开发有限公司</t>
  </si>
  <si>
    <t>91441400721170245H</t>
  </si>
  <si>
    <t>徐显逊</t>
  </si>
  <si>
    <t>18689413800</t>
  </si>
  <si>
    <t>广东梅江智城发展有限公司</t>
  </si>
  <si>
    <t>91441402MAC9BN675E</t>
  </si>
  <si>
    <t>王遂</t>
  </si>
  <si>
    <t>0753-2274398</t>
  </si>
  <si>
    <t>广东梅江交通建设有限公司</t>
  </si>
  <si>
    <t>91440118MACH042Y6A</t>
  </si>
  <si>
    <t>侯智</t>
  </si>
  <si>
    <t>18344341584</t>
  </si>
  <si>
    <t>广东梅江建筑工程有限公司</t>
  </si>
  <si>
    <t>91441402MA56EUQY3E</t>
  </si>
  <si>
    <t>黄裕昌</t>
  </si>
  <si>
    <t>13670860071</t>
  </si>
  <si>
    <t>广东梅江城市发展集团有限公司</t>
  </si>
  <si>
    <t>91441402MA7MNK1223</t>
  </si>
  <si>
    <t>张怡兴</t>
  </si>
  <si>
    <t>广东立启贸易有限公司</t>
  </si>
  <si>
    <t>91441402MA564CEB5E</t>
  </si>
  <si>
    <t>巫涌高</t>
  </si>
  <si>
    <t>13622945571</t>
  </si>
  <si>
    <t>广东客天下物业管理有限公司</t>
  </si>
  <si>
    <t>914414006713520156</t>
  </si>
  <si>
    <t>赖苑文</t>
  </si>
  <si>
    <t>0753-2179926</t>
  </si>
  <si>
    <t>广东客家循环科技有限公司</t>
  </si>
  <si>
    <t>91441402MADNFBBH23</t>
  </si>
  <si>
    <t>王添雨</t>
  </si>
  <si>
    <t>19107538742</t>
  </si>
  <si>
    <t>广东客沪服务管理有限公司</t>
  </si>
  <si>
    <t>91441402MADGN8K26E</t>
  </si>
  <si>
    <t>杜治柱</t>
  </si>
  <si>
    <t>广东客都文旅有限公司</t>
  </si>
  <si>
    <t>91441400196272955L</t>
  </si>
  <si>
    <t>广东客都国威保安服务有限公司</t>
  </si>
  <si>
    <t>91441402MACMNFAW0W</t>
  </si>
  <si>
    <t>15307536303</t>
  </si>
  <si>
    <t>广东客电建设有限公司</t>
  </si>
  <si>
    <t>91441403MA4UWU665G</t>
  </si>
  <si>
    <t>廖晓兰</t>
  </si>
  <si>
    <t>13923042385</t>
  </si>
  <si>
    <t>广东科伦医药贸易有限公司</t>
  </si>
  <si>
    <t>91441400564582819H</t>
  </si>
  <si>
    <t>陈雄</t>
  </si>
  <si>
    <t>0753-2183282</t>
  </si>
  <si>
    <t>广东康宏建设工程有限公司</t>
  </si>
  <si>
    <t>91441403724398966T</t>
  </si>
  <si>
    <t>刘英红</t>
  </si>
  <si>
    <t>15219158828</t>
  </si>
  <si>
    <t>广东钧意建筑集团有限公司</t>
  </si>
  <si>
    <t>91441400708159682U</t>
  </si>
  <si>
    <t>叶泓成</t>
  </si>
  <si>
    <t>0753-2232978</t>
  </si>
  <si>
    <t>广东巨家信息科技有限公司</t>
  </si>
  <si>
    <t>91441402MA4UT9MQ7E</t>
  </si>
  <si>
    <t>规上服务业、创新型</t>
  </si>
  <si>
    <t>冯俊杰</t>
  </si>
  <si>
    <t>18813972085</t>
  </si>
  <si>
    <t>广东居安建筑工程施工图审查中心有限公司</t>
  </si>
  <si>
    <t>914414007331211761</t>
  </si>
  <si>
    <t>曾南山</t>
  </si>
  <si>
    <t>0753-2278112</t>
  </si>
  <si>
    <t>广东金华达电子有限公司</t>
  </si>
  <si>
    <t>914414002331645916</t>
  </si>
  <si>
    <t>金龙</t>
  </si>
  <si>
    <t>13823826106</t>
  </si>
  <si>
    <t>广东杰茂建设工程有限公司</t>
  </si>
  <si>
    <t>91440604MA515KCY3Q</t>
  </si>
  <si>
    <t>赵泽槟</t>
  </si>
  <si>
    <t>13570229141</t>
  </si>
  <si>
    <t>广东江林测绘技术有限公司</t>
  </si>
  <si>
    <t>91441402MA56XCG656</t>
  </si>
  <si>
    <t>林长生</t>
  </si>
  <si>
    <t>13823877105</t>
  </si>
  <si>
    <t>广东健坤环保科技有限公司</t>
  </si>
  <si>
    <t>91441402MAC55B078D</t>
  </si>
  <si>
    <t>黄文来</t>
  </si>
  <si>
    <t>13923039219</t>
  </si>
  <si>
    <t>广东建元工程有限公司</t>
  </si>
  <si>
    <t>91441202MA54B1Y76F</t>
  </si>
  <si>
    <t>古彦坚</t>
  </si>
  <si>
    <t>0753-2289659</t>
  </si>
  <si>
    <t>广东建宇工程管理有限公司</t>
  </si>
  <si>
    <t>91440113MACMJUF93Q</t>
  </si>
  <si>
    <t>陈嘉敏</t>
  </si>
  <si>
    <t>15812903330</t>
  </si>
  <si>
    <t>广东嘉应制药股份有限公司</t>
  </si>
  <si>
    <t>91441400748002647K</t>
  </si>
  <si>
    <t>宋宇明</t>
  </si>
  <si>
    <t>13923013169</t>
  </si>
  <si>
    <t>广东嘉应医药有限公司</t>
  </si>
  <si>
    <t>91441400566650942X</t>
  </si>
  <si>
    <t>黎林</t>
  </si>
  <si>
    <t>0753-6133081</t>
  </si>
  <si>
    <t>广东嘉应南粤人才服务有限公司</t>
  </si>
  <si>
    <t>91441400MA7HFA3H2F</t>
  </si>
  <si>
    <t>江玲珍</t>
  </si>
  <si>
    <t>广东嘉溢建设工程有限公司</t>
  </si>
  <si>
    <t>91445103MA56EY932G</t>
  </si>
  <si>
    <t>张展林</t>
  </si>
  <si>
    <t>0753-2256689</t>
  </si>
  <si>
    <t>广东惠楷市政工程有限公司</t>
  </si>
  <si>
    <t>91441303MAC6AX2Q4J</t>
  </si>
  <si>
    <t>朱世浩</t>
  </si>
  <si>
    <t>020-83853801</t>
  </si>
  <si>
    <t>广东华力电气股份有限公司</t>
  </si>
  <si>
    <t>91441400760627834A</t>
  </si>
  <si>
    <t>胡雄杰</t>
  </si>
  <si>
    <t>13902781137</t>
  </si>
  <si>
    <t>广东鸿泰电子股份有限公司</t>
  </si>
  <si>
    <t>91441400787966510R</t>
  </si>
  <si>
    <t>张鸿元</t>
  </si>
  <si>
    <t>0753-2290168</t>
  </si>
  <si>
    <t>广东恒泰公路工程有限公司临江饭店</t>
  </si>
  <si>
    <t>91441400081090713E</t>
  </si>
  <si>
    <t>曾宪金</t>
  </si>
  <si>
    <t>0753-8668888</t>
  </si>
  <si>
    <t>广东恒泰公路工程有限公司金沙湾国际大酒店</t>
  </si>
  <si>
    <t>91441402680584360G</t>
  </si>
  <si>
    <t>广东昊龙汽车制造有限公司</t>
  </si>
  <si>
    <t>91441402055306867J</t>
  </si>
  <si>
    <t>高新技术、创新型</t>
  </si>
  <si>
    <t>易新宇</t>
  </si>
  <si>
    <t>13902780118</t>
  </si>
  <si>
    <t>广东海丝投资有限公司</t>
  </si>
  <si>
    <t>91441400MA4UM4GC2E</t>
  </si>
  <si>
    <t>王秋荣</t>
  </si>
  <si>
    <t>0753-2332289</t>
  </si>
  <si>
    <t>广东海纳工程管理咨询有限公司</t>
  </si>
  <si>
    <t>9144010155057915XE</t>
  </si>
  <si>
    <t>李永锋</t>
  </si>
  <si>
    <t>0753-2226189</t>
  </si>
  <si>
    <t>广东枫木物流有限公司</t>
  </si>
  <si>
    <t>91441402MABPBBB69L</t>
  </si>
  <si>
    <t>杨基</t>
  </si>
  <si>
    <t>13714062130</t>
  </si>
  <si>
    <t>广东方昇科技有限公司</t>
  </si>
  <si>
    <t>91441402070243606R</t>
  </si>
  <si>
    <t>李睦伟</t>
  </si>
  <si>
    <t>0753-2244999</t>
  </si>
  <si>
    <t>广东鼎恒保安服务有限公司</t>
  </si>
  <si>
    <t>91441402MA51ML8217</t>
  </si>
  <si>
    <t>蔡锡昌</t>
  </si>
  <si>
    <t>13825909986</t>
  </si>
  <si>
    <t>广东电网公司梅州供电局</t>
  </si>
  <si>
    <t>914414000072087795</t>
  </si>
  <si>
    <t>陈卫中</t>
  </si>
  <si>
    <t>0753-2162625</t>
  </si>
  <si>
    <t>广东大为控股有限公司</t>
  </si>
  <si>
    <t>91441402MA4UW33A5P</t>
  </si>
  <si>
    <t>翁孟珍</t>
  </si>
  <si>
    <t>0753-2109888</t>
  </si>
  <si>
    <t>广东创元项目管理有限公司</t>
  </si>
  <si>
    <t>91441402MA53X86M9L</t>
  </si>
  <si>
    <t>诸必雄</t>
  </si>
  <si>
    <t>13539115653</t>
  </si>
  <si>
    <t>广东诚实建设工程设计有限公司</t>
  </si>
  <si>
    <t>91441402726512910W</t>
  </si>
  <si>
    <t>郭思东</t>
  </si>
  <si>
    <t>13802360761</t>
  </si>
  <si>
    <t>广东晨风环保科技有限公司</t>
  </si>
  <si>
    <t>91441402325167036B</t>
  </si>
  <si>
    <t>18602049257</t>
  </si>
  <si>
    <t>广东宸熙公路工程有限公司</t>
  </si>
  <si>
    <t>91441403MA4X473B4C</t>
  </si>
  <si>
    <t>薛锋</t>
  </si>
  <si>
    <t>13823813888</t>
  </si>
  <si>
    <t>广东标诚生态环境科学研究有限公司</t>
  </si>
  <si>
    <t>91441402MA55457B02</t>
  </si>
  <si>
    <t>饶锦标</t>
  </si>
  <si>
    <t>13727645386</t>
  </si>
  <si>
    <t>高迪数码科技（梅州）有限公司</t>
  </si>
  <si>
    <t>9144140079621146X2</t>
  </si>
  <si>
    <t>陈竹均</t>
  </si>
  <si>
    <t>0753-2368933</t>
  </si>
  <si>
    <t>大翔卫发（梅州）医药有限公司</t>
  </si>
  <si>
    <t>91441402196274934T</t>
  </si>
  <si>
    <t>邹焕胜</t>
  </si>
  <si>
    <t>13928817762</t>
  </si>
  <si>
    <t>大为电气有限公司</t>
  </si>
  <si>
    <t>91441402MACED7R38F</t>
  </si>
  <si>
    <t>詹勋波</t>
  </si>
  <si>
    <t>13823849789</t>
  </si>
  <si>
    <t>楚元电力工程（梅州）有限公司</t>
  </si>
  <si>
    <t>91441402MA54R4XE21</t>
  </si>
  <si>
    <t>朱永飞</t>
  </si>
  <si>
    <t>15113478708</t>
  </si>
  <si>
    <t>博敏电子股份有限公司</t>
  </si>
  <si>
    <t>914414007730567940</t>
  </si>
  <si>
    <t>徐缓</t>
  </si>
  <si>
    <t>0753-2329902</t>
  </si>
  <si>
    <t>保利（梅州）房地产开发有限公司</t>
  </si>
  <si>
    <t>91441400MA4W60LR0X</t>
  </si>
  <si>
    <t>冯旭升</t>
  </si>
  <si>
    <t>18607652920</t>
  </si>
  <si>
    <t>卓煜智能科技（广东）有限公司</t>
  </si>
  <si>
    <t>91441400MACJGJAH8W</t>
  </si>
  <si>
    <t>梅县区</t>
  </si>
  <si>
    <t>甘广英</t>
  </si>
  <si>
    <t>13690885957</t>
  </si>
  <si>
    <t>中铁总承包（梅州）工程有限公司</t>
  </si>
  <si>
    <t>91441403MAE01G4U29</t>
  </si>
  <si>
    <t>姚凯凯</t>
  </si>
  <si>
    <t>18174019961</t>
  </si>
  <si>
    <t>智的电子商务（梅州）有限公司</t>
  </si>
  <si>
    <t>91441403MA52T8MU32</t>
  </si>
  <si>
    <t>徐苑玲</t>
  </si>
  <si>
    <t>13622297016</t>
  </si>
  <si>
    <t>上药控股（梅州）有限公司</t>
  </si>
  <si>
    <t>914414037718611756</t>
  </si>
  <si>
    <t>马菲</t>
  </si>
  <si>
    <t>0753-2859902</t>
  </si>
  <si>
    <t>明德诚毅建工有限公司</t>
  </si>
  <si>
    <t>9144140274709587X8</t>
  </si>
  <si>
    <t>曾天桦</t>
  </si>
  <si>
    <t>13750532308</t>
  </si>
  <si>
    <t>梅州中裕丰田汽车销售服务有限公司</t>
  </si>
  <si>
    <t>91441403MA4UPQRJ6F</t>
  </si>
  <si>
    <t>姚映仿</t>
  </si>
  <si>
    <t>0753-2216333</t>
  </si>
  <si>
    <t>梅州中环房地产开发有限公司</t>
  </si>
  <si>
    <t>91441403MA4UYEWC7B</t>
  </si>
  <si>
    <t>吴永鹏</t>
  </si>
  <si>
    <t>13549121100</t>
  </si>
  <si>
    <t>梅州中高峰门城有限公司</t>
  </si>
  <si>
    <t>91441400338324686T</t>
  </si>
  <si>
    <t>卜绍龙</t>
  </si>
  <si>
    <t>13502525956</t>
  </si>
  <si>
    <t>梅州志悦货物运输有限公司</t>
  </si>
  <si>
    <t>91441403303999552M</t>
  </si>
  <si>
    <t>巫越兴</t>
  </si>
  <si>
    <t>0753-2369129</t>
  </si>
  <si>
    <t>梅州振声生态农业旅游有限公司</t>
  </si>
  <si>
    <t>91441403070293806A</t>
  </si>
  <si>
    <t>陈小飞</t>
  </si>
  <si>
    <t>18138696103</t>
  </si>
  <si>
    <t>梅州粤怡房地产实业有限公司</t>
  </si>
  <si>
    <t>91441403MA55QA78X6</t>
  </si>
  <si>
    <t>刘运泉</t>
  </si>
  <si>
    <t>0753-2762706</t>
  </si>
  <si>
    <t>梅州源兴通讯科技有限公司</t>
  </si>
  <si>
    <t>91441403MACWA2LG25</t>
  </si>
  <si>
    <t>徐利媛</t>
  </si>
  <si>
    <t>13825988605</t>
  </si>
  <si>
    <t>梅州雨花谷山泉水有限公司</t>
  </si>
  <si>
    <t>91441403MA51C02X5M</t>
  </si>
  <si>
    <t>廖敏</t>
  </si>
  <si>
    <t>13751960021</t>
  </si>
  <si>
    <t>梅州勇登房地产开发有限公司</t>
  </si>
  <si>
    <t>91441403052472026M</t>
  </si>
  <si>
    <t>李育玲</t>
  </si>
  <si>
    <t>13509092642</t>
  </si>
  <si>
    <t>梅州译新实业有限公司</t>
  </si>
  <si>
    <t>91441403MA4UTJRF68</t>
  </si>
  <si>
    <t>申卓新</t>
  </si>
  <si>
    <t>13823816288</t>
  </si>
  <si>
    <t>梅州亿兴盛贸易有限公司</t>
  </si>
  <si>
    <t>91441403MA4UPJU865</t>
  </si>
  <si>
    <t>谢永生</t>
  </si>
  <si>
    <t>梅州雁南飞茶田有限公司</t>
  </si>
  <si>
    <t>914414036179308739</t>
  </si>
  <si>
    <t>谢斌</t>
  </si>
  <si>
    <t>0753-2828888</t>
  </si>
  <si>
    <t>梅州星豪酒店有限公司</t>
  </si>
  <si>
    <t>91441400MA5406EPXQ</t>
  </si>
  <si>
    <t>赖嘉威</t>
  </si>
  <si>
    <t>0753-2488816</t>
  </si>
  <si>
    <t>梅州信成钢结构工程有限公司</t>
  </si>
  <si>
    <t>914414035701104040</t>
  </si>
  <si>
    <t>吕国成</t>
  </si>
  <si>
    <t>0753-2881108</t>
  </si>
  <si>
    <t>梅州新中泰然实业有限公司</t>
  </si>
  <si>
    <t>91441400MA4UTL584C</t>
  </si>
  <si>
    <t>赖国雄</t>
  </si>
  <si>
    <t>13751994998</t>
  </si>
  <si>
    <t>梅州祥晟贸易有限公司</t>
  </si>
  <si>
    <t>91441403MA51HN0H17</t>
  </si>
  <si>
    <t>巫天兴</t>
  </si>
  <si>
    <t>13723682677</t>
  </si>
  <si>
    <t>梅州喜悦酒店管理有限公司</t>
  </si>
  <si>
    <t>91441403MAC2Y4LA25</t>
  </si>
  <si>
    <t>曾译萍</t>
  </si>
  <si>
    <t>13549180058</t>
  </si>
  <si>
    <t>梅州喜昇酒店管理有限公司</t>
  </si>
  <si>
    <t>91441403MAC2R1A04U</t>
  </si>
  <si>
    <t>杨恩</t>
  </si>
  <si>
    <t>15323020977</t>
  </si>
  <si>
    <t>梅州铁炉桥医院有限公司</t>
  </si>
  <si>
    <t>91441403MA4UKFP6XY</t>
  </si>
  <si>
    <t>钟李峰</t>
  </si>
  <si>
    <t>0753-2513031</t>
  </si>
  <si>
    <t>梅州添兴工艺品有限公司</t>
  </si>
  <si>
    <t>9144140066334850XR</t>
  </si>
  <si>
    <t>彭梓添</t>
  </si>
  <si>
    <t>13560991492</t>
  </si>
  <si>
    <t>梅州天鑫工艺品有限公司</t>
  </si>
  <si>
    <t>91441403MAK7TBRN8C</t>
  </si>
  <si>
    <t>彭高升</t>
  </si>
  <si>
    <t>梅州市棕银华景文化旅游发展有限公司</t>
  </si>
  <si>
    <t>91441403MA51AFLE0R</t>
  </si>
  <si>
    <t>冯根生</t>
  </si>
  <si>
    <t>0753-2825859</t>
  </si>
  <si>
    <t>梅州市棕银华汇文化旅游开发有限公司</t>
  </si>
  <si>
    <t>91441403MA4X6RTEX1</t>
  </si>
  <si>
    <t>钟越强</t>
  </si>
  <si>
    <t>0753-2829820</t>
  </si>
  <si>
    <t>梅州市棕银和合文化旅游开发有限公司</t>
  </si>
  <si>
    <t>91441403MA4X6RCQXU</t>
  </si>
  <si>
    <t>梅州市自来水安装有限公司</t>
  </si>
  <si>
    <t>914414001962759534</t>
  </si>
  <si>
    <t>吴友旺</t>
  </si>
  <si>
    <t>梅州市梓润油品有限公司</t>
  </si>
  <si>
    <t>91441402MA55W0K88H</t>
  </si>
  <si>
    <t>张锐棱</t>
  </si>
  <si>
    <t>13750578597</t>
  </si>
  <si>
    <t>梅州市梓俊工程项目管理有限公司</t>
  </si>
  <si>
    <t>91441400MA52TM903L</t>
  </si>
  <si>
    <t>饶丽丽</t>
  </si>
  <si>
    <t>13509090651</t>
  </si>
  <si>
    <t>梅州市子洲建设工程有限公司</t>
  </si>
  <si>
    <t>91441400MA4UL32FXN</t>
  </si>
  <si>
    <t>李欢欢</t>
  </si>
  <si>
    <t>0753-2281566</t>
  </si>
  <si>
    <t>梅州市卓能通信设备有限公司</t>
  </si>
  <si>
    <t>91441403MABU5Y1X0B</t>
  </si>
  <si>
    <t>何世能</t>
  </si>
  <si>
    <t>13751981269</t>
  </si>
  <si>
    <t>梅州市众信生态农业发展有限公司</t>
  </si>
  <si>
    <t>91441403MA4UMQ1RX6</t>
  </si>
  <si>
    <t>古东胜</t>
  </si>
  <si>
    <t>13723674697</t>
  </si>
  <si>
    <t>梅州市众国餐饮管理有限公司</t>
  </si>
  <si>
    <t>91441403MA56AQJ75L</t>
  </si>
  <si>
    <t>董检华</t>
  </si>
  <si>
    <t>18942017538</t>
  </si>
  <si>
    <t>梅州市众创建材有限公司</t>
  </si>
  <si>
    <t>91441402MA4UHAJG3A</t>
  </si>
  <si>
    <t>黎万国</t>
  </si>
  <si>
    <t>13823891043</t>
  </si>
  <si>
    <t>梅州市忠信建筑工程有限公司</t>
  </si>
  <si>
    <t>91441400714860678F</t>
  </si>
  <si>
    <t>古思勇</t>
  </si>
  <si>
    <t>13539177385</t>
  </si>
  <si>
    <t>梅州市中芯云联智能科技有限责任公司</t>
  </si>
  <si>
    <t>91441403MACQB8266R</t>
  </si>
  <si>
    <t>胡飞</t>
  </si>
  <si>
    <t>18127052863</t>
  </si>
  <si>
    <t>梅州市中南辰熙房地产开发有限公司</t>
  </si>
  <si>
    <t>91441403MA51NX1178</t>
  </si>
  <si>
    <t>肖雄君</t>
  </si>
  <si>
    <t>0753-2358666</t>
  </si>
  <si>
    <t>梅州市志颖农业发展有限公司</t>
  </si>
  <si>
    <t>91441402MA4UWP012L</t>
  </si>
  <si>
    <t>李颖</t>
  </si>
  <si>
    <t>15916538432</t>
  </si>
  <si>
    <t>梅州市志诚房地产开发有限公司</t>
  </si>
  <si>
    <t>91441403MA4WGU475U</t>
  </si>
  <si>
    <t>温惠兰</t>
  </si>
  <si>
    <t>13823858086</t>
  </si>
  <si>
    <t>梅州市悦盛源贸易有限公司</t>
  </si>
  <si>
    <t>91441403MABU70846J</t>
  </si>
  <si>
    <t>李玉慧</t>
  </si>
  <si>
    <t>梅州市悦购福贸易有限公司</t>
  </si>
  <si>
    <t>91441403MAC0FCH95W</t>
  </si>
  <si>
    <t>罗佳文</t>
  </si>
  <si>
    <t>13556778947</t>
  </si>
  <si>
    <t>梅州市远润餐饮有限公司</t>
  </si>
  <si>
    <t>91441402MAD6AQFE1H</t>
  </si>
  <si>
    <t>张春梅</t>
  </si>
  <si>
    <t>13923011435</t>
  </si>
  <si>
    <t>梅州市远宏建筑工程有限公司</t>
  </si>
  <si>
    <t>91441403779987565T</t>
  </si>
  <si>
    <t>叶红星</t>
  </si>
  <si>
    <t>18312650370</t>
  </si>
  <si>
    <t>梅州市源泰工艺礼品有限公司</t>
  </si>
  <si>
    <t>91441403MA519NYH4W</t>
  </si>
  <si>
    <t>李靖</t>
  </si>
  <si>
    <t>13823891810</t>
  </si>
  <si>
    <t>梅州市沅盛贸易有限公司</t>
  </si>
  <si>
    <t>914414035608016667</t>
  </si>
  <si>
    <t>卢雪松</t>
  </si>
  <si>
    <t>13823852499</t>
  </si>
  <si>
    <t>梅州市誉成汽车销售服务有限公司</t>
  </si>
  <si>
    <t>91441400MA51QXCH42</t>
  </si>
  <si>
    <t>张文汉</t>
  </si>
  <si>
    <t>18671723629</t>
  </si>
  <si>
    <t>梅州市勇兴集团有限公司程江加油站</t>
  </si>
  <si>
    <t>914414037993649550</t>
  </si>
  <si>
    <t>黄琼珠</t>
  </si>
  <si>
    <t>13823896218</t>
  </si>
  <si>
    <t>梅州市勇兴集团有限公司</t>
  </si>
  <si>
    <t>91441403726519629R</t>
  </si>
  <si>
    <t>黄森勇</t>
  </si>
  <si>
    <t>0753-2575688</t>
  </si>
  <si>
    <t>梅州市永鑫物业管理有限公司</t>
  </si>
  <si>
    <t>91441403MA4UUEGA7X</t>
  </si>
  <si>
    <t>卢建昌</t>
  </si>
  <si>
    <t>13802364805</t>
  </si>
  <si>
    <t>梅州市盈愉餐饮服务有限公司</t>
  </si>
  <si>
    <t>91441402MAC3BEYR76</t>
  </si>
  <si>
    <t>张文静</t>
  </si>
  <si>
    <t>13923032952</t>
  </si>
  <si>
    <t>梅州市银兴建筑工程有限公司</t>
  </si>
  <si>
    <t>91441403714819130U</t>
  </si>
  <si>
    <t>陈宏辉</t>
  </si>
  <si>
    <t>0753-2521188</t>
  </si>
  <si>
    <t>梅州市阴那山文化生态产业园有限公司</t>
  </si>
  <si>
    <t>914414035863377695</t>
  </si>
  <si>
    <t>陈宏海</t>
  </si>
  <si>
    <t>梅州市镱诚建设工程有限公司</t>
  </si>
  <si>
    <t>91441402572428344M</t>
  </si>
  <si>
    <t>李义贤</t>
  </si>
  <si>
    <t>13823842129</t>
  </si>
  <si>
    <t>梅州市毅新实业有限公司</t>
  </si>
  <si>
    <t>91441403MA4UQBW07T</t>
  </si>
  <si>
    <t>吴红梅</t>
  </si>
  <si>
    <t>13823806468</t>
  </si>
  <si>
    <t>梅州市艺展投资发展有限公司</t>
  </si>
  <si>
    <t>91441403082642137K</t>
  </si>
  <si>
    <t>吴志雄</t>
  </si>
  <si>
    <t>15218054087</t>
  </si>
  <si>
    <t>梅州市壹智汽车贸易有限公司</t>
  </si>
  <si>
    <t>91441402MADRMMJ81W</t>
  </si>
  <si>
    <t>梅州市一路顺运输有限公司</t>
  </si>
  <si>
    <t>91441403MACRJXGJ40</t>
  </si>
  <si>
    <t>陈鸿</t>
  </si>
  <si>
    <t>13411259609</t>
  </si>
  <si>
    <t>梅州市炎兴建材有限公司</t>
  </si>
  <si>
    <t>91441403MA52YXMY1M</t>
  </si>
  <si>
    <t>何坤添</t>
  </si>
  <si>
    <t>13430136751</t>
  </si>
  <si>
    <t>梅州市兴隆达汽车贸易有限公司</t>
  </si>
  <si>
    <t>914414035517137527</t>
  </si>
  <si>
    <t>林国锐</t>
  </si>
  <si>
    <t>13825841115</t>
  </si>
  <si>
    <t>梅州市鑫昊环保科技有限公司</t>
  </si>
  <si>
    <t>91441403MABMRKXF1T</t>
  </si>
  <si>
    <t>汤丹婷</t>
  </si>
  <si>
    <t>18023566812</t>
  </si>
  <si>
    <t>梅州市新业顺沥青制品有限公司</t>
  </si>
  <si>
    <t>91441403MA56UW176P</t>
  </si>
  <si>
    <t>宋召方</t>
  </si>
  <si>
    <t>13631189626</t>
  </si>
  <si>
    <t>梅州市新亚陈电器有限责任公司</t>
  </si>
  <si>
    <t>91441403MACM4J037Q</t>
  </si>
  <si>
    <t>陈增宇</t>
  </si>
  <si>
    <t>0753-2393168</t>
  </si>
  <si>
    <t>梅州市新恒塔混凝土有限公司</t>
  </si>
  <si>
    <t>91441403665041392H</t>
  </si>
  <si>
    <t>胡华富</t>
  </si>
  <si>
    <t>0753-2653998</t>
  </si>
  <si>
    <t>梅州市新都实业发展有限公司</t>
  </si>
  <si>
    <t>91441403791247105F</t>
  </si>
  <si>
    <t>王祥生</t>
  </si>
  <si>
    <t>0753-2626238</t>
  </si>
  <si>
    <t>梅州市欣万福贸易有限公司</t>
  </si>
  <si>
    <t>91441403MADQYE93XA</t>
  </si>
  <si>
    <t>丰盼磊</t>
  </si>
  <si>
    <t>18720539199</t>
  </si>
  <si>
    <t>梅州市晓记家电有限公司</t>
  </si>
  <si>
    <t>914414027254609361</t>
  </si>
  <si>
    <t>梅州市小彤汽车贸易有限公司</t>
  </si>
  <si>
    <t>91441402MABQ4HMY7P</t>
  </si>
  <si>
    <t>梅州市享耳棉花科技有限公司</t>
  </si>
  <si>
    <t>91441400MA56YGMM0A</t>
  </si>
  <si>
    <t>郭怡乐</t>
  </si>
  <si>
    <t>13729497514</t>
  </si>
  <si>
    <t>梅州市翔达贸易有限公司</t>
  </si>
  <si>
    <t>91441403MABXBCLR41</t>
  </si>
  <si>
    <t>陈嘉达</t>
  </si>
  <si>
    <t>13421049751</t>
  </si>
  <si>
    <t>梅州市喜多多超市连锁有限公司</t>
  </si>
  <si>
    <t>914414007321506969</t>
  </si>
  <si>
    <t>章航</t>
  </si>
  <si>
    <t>0753-2271661</t>
  </si>
  <si>
    <t>梅州市文胜食品科技有限公司</t>
  </si>
  <si>
    <t>91441403MAD870W77M</t>
  </si>
  <si>
    <t>陈文胜</t>
  </si>
  <si>
    <t>15219197722</t>
  </si>
  <si>
    <t>梅州市伟基房地产开发有限公司</t>
  </si>
  <si>
    <t>91441403782037229T</t>
  </si>
  <si>
    <t>巫耀海</t>
  </si>
  <si>
    <t>0753-2524989</t>
  </si>
  <si>
    <t>梅州市唯家商贸有限公司</t>
  </si>
  <si>
    <t>91441402MA55A39G1M</t>
  </si>
  <si>
    <t>巫影勤</t>
  </si>
  <si>
    <t>13539192624</t>
  </si>
  <si>
    <t>梅州市通隆建材有限公司</t>
  </si>
  <si>
    <t>91441403MA55NN0C7M</t>
  </si>
  <si>
    <t>郭娜</t>
  </si>
  <si>
    <t>18924487969</t>
  </si>
  <si>
    <t>梅州市通邦货运有限公司</t>
  </si>
  <si>
    <t>91441403MA553E8X6L</t>
  </si>
  <si>
    <t>彭国辉</t>
  </si>
  <si>
    <t>17875739472</t>
  </si>
  <si>
    <t>梅州市天富房地产开发有限公司</t>
  </si>
  <si>
    <t>91441403568205471C</t>
  </si>
  <si>
    <t>饶孟莲</t>
  </si>
  <si>
    <t>13502525726</t>
  </si>
  <si>
    <t>梅州市唐明房地产有限公司</t>
  </si>
  <si>
    <t>914414030917621221</t>
  </si>
  <si>
    <t>陈唐勇</t>
  </si>
  <si>
    <t>13502523081</t>
  </si>
  <si>
    <t>梅州市泰强油品有限公司</t>
  </si>
  <si>
    <t>91441403MA4UY1333R</t>
  </si>
  <si>
    <t>郭泽畅</t>
  </si>
  <si>
    <t>18320476042</t>
  </si>
  <si>
    <t>梅州市泰宏房地产开发有限公司</t>
  </si>
  <si>
    <t>914414030766907149</t>
  </si>
  <si>
    <t>谢奋标</t>
  </si>
  <si>
    <t>13723649604</t>
  </si>
  <si>
    <t>梅州市泰弘贸易有限公司</t>
  </si>
  <si>
    <t>91441402MABWHNND4M</t>
  </si>
  <si>
    <t>温建豪</t>
  </si>
  <si>
    <t>13823851345</t>
  </si>
  <si>
    <t>梅州市泰航建材有限公司</t>
  </si>
  <si>
    <t>91441403MA7GTPQ30X</t>
  </si>
  <si>
    <t>张旋</t>
  </si>
  <si>
    <t>13502525315</t>
  </si>
  <si>
    <t>梅州市泰丰餐饮管理有限公司</t>
  </si>
  <si>
    <t>91441400MADK7X8E2E</t>
  </si>
  <si>
    <t>彭添平</t>
  </si>
  <si>
    <t>13670788118</t>
  </si>
  <si>
    <t>梅州市颂澜企业管理有限公司</t>
  </si>
  <si>
    <t>91441402MA556ENK13</t>
  </si>
  <si>
    <t>郑健雄</t>
  </si>
  <si>
    <t>0753-2339229</t>
  </si>
  <si>
    <t>梅州市四季华景酒店有限公司</t>
  </si>
  <si>
    <t>91441403MA4UM9AE44</t>
  </si>
  <si>
    <t>邓志雄</t>
  </si>
  <si>
    <t>13923010045</t>
  </si>
  <si>
    <t>梅州市思铂顿体育器材科技有限公司</t>
  </si>
  <si>
    <t>91441403MA4X814U1W</t>
  </si>
  <si>
    <t>张琳</t>
  </si>
  <si>
    <t>18683305138</t>
  </si>
  <si>
    <t>梅州市顺能新能源技术有限公司</t>
  </si>
  <si>
    <t>91441402MAEEHK870C</t>
  </si>
  <si>
    <t>王来娇</t>
  </si>
  <si>
    <t>梅州市世通顺沥青混凝土有限公司</t>
  </si>
  <si>
    <t>91441403MA4UTY90XU</t>
  </si>
  <si>
    <t>黄坚辉</t>
  </si>
  <si>
    <t>0753-2651558</t>
  </si>
  <si>
    <t>梅州市盛卓实业有限公司</t>
  </si>
  <si>
    <t>91441403MA51FT6G78</t>
  </si>
  <si>
    <t>吴素满</t>
  </si>
  <si>
    <t>13549157628</t>
  </si>
  <si>
    <t>梅州市盛源油品有限公司</t>
  </si>
  <si>
    <t>91441402MADDW7FU74</t>
  </si>
  <si>
    <t>潘东宏</t>
  </si>
  <si>
    <t>18402097983</t>
  </si>
  <si>
    <t>梅州市晟邦科技有限公司</t>
  </si>
  <si>
    <t>914414033454611878</t>
  </si>
  <si>
    <t>曾永颂</t>
  </si>
  <si>
    <t>13509091666</t>
  </si>
  <si>
    <t>梅州市胜华科技有限公司</t>
  </si>
  <si>
    <t>91441403MAD9PPTM8G</t>
  </si>
  <si>
    <t>蔡贵峰</t>
  </si>
  <si>
    <t>13824550707</t>
  </si>
  <si>
    <t>梅州市昇城房地产有限公司</t>
  </si>
  <si>
    <t>9144140369816337XC</t>
  </si>
  <si>
    <t>范天金</t>
  </si>
  <si>
    <t>0753-2652833</t>
  </si>
  <si>
    <t>梅州市山水城房地产开发有限公司</t>
  </si>
  <si>
    <t>91441403073502423R</t>
  </si>
  <si>
    <t>李耀文</t>
  </si>
  <si>
    <t>0753-2590113</t>
  </si>
  <si>
    <t>梅州市森润生物质燃料有限公司</t>
  </si>
  <si>
    <t>91441403586316474Y</t>
  </si>
  <si>
    <t>曾应烽</t>
  </si>
  <si>
    <t>13560996373</t>
  </si>
  <si>
    <t>梅州市润土金柚贸易有限公司</t>
  </si>
  <si>
    <t>91441403MADEXTWN4H</t>
  </si>
  <si>
    <t>曾志</t>
  </si>
  <si>
    <t>13763349085</t>
  </si>
  <si>
    <t>梅州市润龙汽车配件加工制造有限公司</t>
  </si>
  <si>
    <t>91441403MA5619PJ6D</t>
  </si>
  <si>
    <t>徐志敏</t>
  </si>
  <si>
    <t>13823823700</t>
  </si>
  <si>
    <t>梅州市启航贸易有限公司</t>
  </si>
  <si>
    <t>91441403MA4UJLPL39</t>
  </si>
  <si>
    <t>彭振荣</t>
  </si>
  <si>
    <t>13802362170</t>
  </si>
  <si>
    <t>梅州市品珍餐饮有限公司</t>
  </si>
  <si>
    <t>91441403MADLB5WJ2K</t>
  </si>
  <si>
    <t>刘深林</t>
  </si>
  <si>
    <t>13823889004</t>
  </si>
  <si>
    <t>梅州市品悦建设工程有限公司</t>
  </si>
  <si>
    <t>91441403MA515QMD1U</t>
  </si>
  <si>
    <t>李淼锋</t>
  </si>
  <si>
    <t>13902789029</t>
  </si>
  <si>
    <t>梅州市品诚建设有限公司</t>
  </si>
  <si>
    <t>91441400MA4WLW0H47</t>
  </si>
  <si>
    <t>陈智鸿</t>
  </si>
  <si>
    <t>13719960704</t>
  </si>
  <si>
    <t>梅州市鹏伟建材有限公司</t>
  </si>
  <si>
    <t>91441403MA54X6PR6J</t>
  </si>
  <si>
    <t>杨玉贤</t>
  </si>
  <si>
    <t>13502359600</t>
  </si>
  <si>
    <t>梅州市鹏发物流有限公司</t>
  </si>
  <si>
    <t>914414025764177068</t>
  </si>
  <si>
    <t>古维勇</t>
  </si>
  <si>
    <t>13923041545</t>
  </si>
  <si>
    <t>梅州市培英实业有限公司</t>
  </si>
  <si>
    <t>91441402686374794Y</t>
  </si>
  <si>
    <t>巫礼兵</t>
  </si>
  <si>
    <t>13750555903</t>
  </si>
  <si>
    <t>梅州市能丰物流有限公司</t>
  </si>
  <si>
    <t>91441403MA4WMW1N58</t>
  </si>
  <si>
    <t>梁宁庆</t>
  </si>
  <si>
    <t>13823817666</t>
  </si>
  <si>
    <t>梅州市南粤科伦健康广场物业管理有限公司</t>
  </si>
  <si>
    <t>91441403081224179C</t>
  </si>
  <si>
    <t>杨伟平</t>
  </si>
  <si>
    <t>13751959429</t>
  </si>
  <si>
    <t>梅州市木易家商贸有限公司</t>
  </si>
  <si>
    <t>91441403MA54FTCD3J</t>
  </si>
  <si>
    <t>杨家兴</t>
  </si>
  <si>
    <t>0753-2598536</t>
  </si>
  <si>
    <t>梅州市明宇油品有限公司</t>
  </si>
  <si>
    <t>91441403MA55RCPR0Y</t>
  </si>
  <si>
    <t>侯宇忠</t>
  </si>
  <si>
    <t>13824583909</t>
  </si>
  <si>
    <t>梅州市明宇新材科技有限公司</t>
  </si>
  <si>
    <t>91441403MA4URF2294</t>
  </si>
  <si>
    <t>梁立贵</t>
  </si>
  <si>
    <t>13823862428</t>
  </si>
  <si>
    <t>梅州市敏鸿房地产开发有限公司</t>
  </si>
  <si>
    <t>91441403MA4X6RF49A</t>
  </si>
  <si>
    <t>谭月华</t>
  </si>
  <si>
    <t>梅州市梅县区卓进工艺品有限公司</t>
  </si>
  <si>
    <t>914414037321487050</t>
  </si>
  <si>
    <t>罗勇权</t>
  </si>
  <si>
    <t>13802368116</t>
  </si>
  <si>
    <t>梅州市梅县区中燃城市燃气发展有限公司</t>
  </si>
  <si>
    <t>91441403338002492R</t>
  </si>
  <si>
    <t>梅州市梅县区展宏建筑工程有限公司</t>
  </si>
  <si>
    <t>91441403707578586A</t>
  </si>
  <si>
    <t>罗伟忠</t>
  </si>
  <si>
    <t>13824589418</t>
  </si>
  <si>
    <t>梅州市梅县区源兴混凝土有限公司</t>
  </si>
  <si>
    <t>91441403059966184Q</t>
  </si>
  <si>
    <t>王胜源</t>
  </si>
  <si>
    <t>0753-2679939</t>
  </si>
  <si>
    <t>梅州市梅县区源宝房地产开发有限公司</t>
  </si>
  <si>
    <t>914414037331167996</t>
  </si>
  <si>
    <t>梁旭光</t>
  </si>
  <si>
    <t>13902781489</t>
  </si>
  <si>
    <t>梅州市梅县区优净清洁服务有限公司</t>
  </si>
  <si>
    <t>91441403MA53955C1T</t>
  </si>
  <si>
    <t>潘晓琴</t>
  </si>
  <si>
    <t>0753-2689807</t>
  </si>
  <si>
    <t>梅州市梅县区永盛建材有限公司</t>
  </si>
  <si>
    <t>91441403MA540PCA6Y</t>
  </si>
  <si>
    <t>陈国雄</t>
  </si>
  <si>
    <t>0753-2853698</t>
  </si>
  <si>
    <t>梅州市梅县区永权餐饮有限公司</t>
  </si>
  <si>
    <t>91441403MADT2HLN67</t>
  </si>
  <si>
    <t>梁永权</t>
  </si>
  <si>
    <t>13823845521</t>
  </si>
  <si>
    <t>梅州市梅县区营富炖鸡店</t>
  </si>
  <si>
    <t>91441403MACR0TM450</t>
  </si>
  <si>
    <t>谢启富</t>
  </si>
  <si>
    <t>13727609836</t>
  </si>
  <si>
    <t>梅州市梅县区盈创房地产有限公司</t>
  </si>
  <si>
    <t>91441403MA541WC33A</t>
  </si>
  <si>
    <t>张庆芳</t>
  </si>
  <si>
    <t>梅州市梅县区亿丰实业有限公司</t>
  </si>
  <si>
    <t>91441403699723391E</t>
  </si>
  <si>
    <t>刘政</t>
  </si>
  <si>
    <t>0753-2826060</t>
  </si>
  <si>
    <t>梅州市梅县区亿达房地产开发有限公司</t>
  </si>
  <si>
    <t>91441403732172481N</t>
  </si>
  <si>
    <t>许忠达</t>
  </si>
  <si>
    <t>13823864010</t>
  </si>
  <si>
    <t>梅州市梅县区医药总汇有限公司</t>
  </si>
  <si>
    <t>914414037375846887</t>
  </si>
  <si>
    <t>李燕扬</t>
  </si>
  <si>
    <t>0753-2525121</t>
  </si>
  <si>
    <t>梅州市梅县区雁洋麒麟加油站</t>
  </si>
  <si>
    <t>914414035813528394</t>
  </si>
  <si>
    <t>钟炎发</t>
  </si>
  <si>
    <t>13802360965</t>
  </si>
  <si>
    <t>梅州市梅县区亚陈家电贸易有限公司</t>
  </si>
  <si>
    <t>91441403754531596H</t>
  </si>
  <si>
    <t>陈练</t>
  </si>
  <si>
    <t>0753-2526062</t>
  </si>
  <si>
    <t>梅州市梅县区雄辉实业有限公司</t>
  </si>
  <si>
    <t>91441403729210950U</t>
  </si>
  <si>
    <t>陈凯达</t>
  </si>
  <si>
    <t>13823897577</t>
  </si>
  <si>
    <t>梅州市梅县区兴源搅拌有限公司</t>
  </si>
  <si>
    <t>9144140359012685XG</t>
  </si>
  <si>
    <t>张庆安</t>
  </si>
  <si>
    <t>13823885685</t>
  </si>
  <si>
    <t>梅州市梅县区鑫瑜锻造有限公司</t>
  </si>
  <si>
    <t>914414037829819572</t>
  </si>
  <si>
    <t>罗贤亮</t>
  </si>
  <si>
    <t>0753-2411234</t>
  </si>
  <si>
    <t>梅州市梅县区新华印刷技术有限公司</t>
  </si>
  <si>
    <t>91441403753695054J</t>
  </si>
  <si>
    <t>李勇能</t>
  </si>
  <si>
    <t>13825982083</t>
  </si>
  <si>
    <t>梅州市梅县区新格投资发展有限公司</t>
  </si>
  <si>
    <t>91441403MA4UK9523Q</t>
  </si>
  <si>
    <t>柯金南</t>
  </si>
  <si>
    <t>13536745628</t>
  </si>
  <si>
    <t>梅州市梅县区伟盛投资有限公司</t>
  </si>
  <si>
    <t>91441403794676079A</t>
  </si>
  <si>
    <t>罗桂香</t>
  </si>
  <si>
    <t>13823804398</t>
  </si>
  <si>
    <t>梅州市梅县区伟宏投资开发有限公司</t>
  </si>
  <si>
    <t>91441403MA4UQLPK3N</t>
  </si>
  <si>
    <t>王华川</t>
  </si>
  <si>
    <t>13670786966</t>
  </si>
  <si>
    <t>梅州市梅县区铜盘水泥有限公司</t>
  </si>
  <si>
    <t>91441403727065649Y</t>
  </si>
  <si>
    <t>谢小均</t>
  </si>
  <si>
    <t>13823816639</t>
  </si>
  <si>
    <t>梅州市梅县区桃园房地产开发有限公司</t>
  </si>
  <si>
    <t>91441403079565054J</t>
  </si>
  <si>
    <t>李一峰</t>
  </si>
  <si>
    <t>18924889266</t>
  </si>
  <si>
    <t>梅州市梅县区泰山建材有限公司</t>
  </si>
  <si>
    <t>91441403719260620C</t>
  </si>
  <si>
    <t>许益辉</t>
  </si>
  <si>
    <t>0753-2858585</t>
  </si>
  <si>
    <t>梅州市梅县区泰连石油液化气有限公司</t>
  </si>
  <si>
    <t>91441403782953614T</t>
  </si>
  <si>
    <t>13560963111</t>
  </si>
  <si>
    <t>梅州市梅县区帅乡保安服务有限公司</t>
  </si>
  <si>
    <t>91441403196374716L</t>
  </si>
  <si>
    <t>陈思强</t>
  </si>
  <si>
    <t>13690885617</t>
  </si>
  <si>
    <t>梅州市梅县区世纪金郡酒店有限公司</t>
  </si>
  <si>
    <t>91441403MA51HA7U75</t>
  </si>
  <si>
    <t>王盛锦</t>
  </si>
  <si>
    <t>13411293887</t>
  </si>
  <si>
    <t>梅州市梅县区实泰房地产开发有限公司</t>
  </si>
  <si>
    <t>91441403682429612G</t>
  </si>
  <si>
    <t>李森</t>
  </si>
  <si>
    <t>13643086313</t>
  </si>
  <si>
    <t>梅州市梅县区盛华房地产开发有限公司</t>
  </si>
  <si>
    <t>91441403699741725B</t>
  </si>
  <si>
    <t>黄增章</t>
  </si>
  <si>
    <t>梅州市梅县区荣浪实业有限公司</t>
  </si>
  <si>
    <t>9144140331500871XT</t>
  </si>
  <si>
    <t>陈杏萍</t>
  </si>
  <si>
    <t>0753-2533671</t>
  </si>
  <si>
    <t>梅州市梅县区庆达实业有限公司</t>
  </si>
  <si>
    <t>9144140373148503XG</t>
  </si>
  <si>
    <t>陈永庆</t>
  </si>
  <si>
    <t>0753-2652318</t>
  </si>
  <si>
    <t>梅州市梅县区梅南镇旺角饭店（个人独资）</t>
  </si>
  <si>
    <t>91441403MAD2A5EMXL</t>
  </si>
  <si>
    <t>黎庭章</t>
  </si>
  <si>
    <t>13923043437</t>
  </si>
  <si>
    <t>梅州市梅县区梅花城房地产开发有限公司</t>
  </si>
  <si>
    <t>钟爱美</t>
  </si>
  <si>
    <t>0753-2560938</t>
  </si>
  <si>
    <t>梅州市梅县区联盛房地产开发有限公司</t>
  </si>
  <si>
    <t>91441403062116412P</t>
  </si>
  <si>
    <t>罗运文</t>
  </si>
  <si>
    <t>13502331504</t>
  </si>
  <si>
    <t>梅州市梅县区利兴房地产开发有限公司</t>
  </si>
  <si>
    <t>91441403MA4UU9Q05N</t>
  </si>
  <si>
    <t>叶利昌</t>
  </si>
  <si>
    <t>13923031536</t>
  </si>
  <si>
    <t>梅州市梅县区康松体育器材有限公司</t>
  </si>
  <si>
    <t>9144140378200147XN</t>
  </si>
  <si>
    <t>王盛源</t>
  </si>
  <si>
    <t>梅州市梅县区聚福宴餐饮管理有限公司</t>
  </si>
  <si>
    <t>91441403MADFEHHW70</t>
  </si>
  <si>
    <t>张辉勇</t>
  </si>
  <si>
    <t>18319266318</t>
  </si>
  <si>
    <t>梅州市梅县区锦绣花城房地产开发有限公司</t>
  </si>
  <si>
    <t>914414035536831639</t>
  </si>
  <si>
    <t>吴育昌</t>
  </si>
  <si>
    <t>13750576996</t>
  </si>
  <si>
    <t>梅州市梅县区锦江电路板有限公司</t>
  </si>
  <si>
    <t>91441403799384518X</t>
  </si>
  <si>
    <t>李杏明</t>
  </si>
  <si>
    <t>0753-2858538</t>
  </si>
  <si>
    <t>梅州市梅县区金象铜箔有限公司</t>
  </si>
  <si>
    <t>91441400754502410M</t>
  </si>
  <si>
    <t>叶敬敏</t>
  </si>
  <si>
    <t>13560963298</t>
  </si>
  <si>
    <t>梅州市梅县区金辉建材有限公司</t>
  </si>
  <si>
    <t>9144140378577841XX</t>
  </si>
  <si>
    <t>李灏</t>
  </si>
  <si>
    <t>0753-2683789</t>
  </si>
  <si>
    <t>梅州市梅县区金华实业有限公司</t>
  </si>
  <si>
    <t>91441403692482644P</t>
  </si>
  <si>
    <t>叶远才</t>
  </si>
  <si>
    <t>13823891889</t>
  </si>
  <si>
    <t>梅州市梅县区金华建筑工程有限公司</t>
  </si>
  <si>
    <t>9144140356453346XR</t>
  </si>
  <si>
    <t>叶山才</t>
  </si>
  <si>
    <t>13823826889</t>
  </si>
  <si>
    <t>梅州市梅县区金航养殖实业有限公司</t>
  </si>
  <si>
    <t>91441403728780572A</t>
  </si>
  <si>
    <t>林丽娜</t>
  </si>
  <si>
    <t>13923034172</t>
  </si>
  <si>
    <t>梅州市梅县区金贝混凝土有限公司</t>
  </si>
  <si>
    <t>91441403MA5221BQ4W</t>
  </si>
  <si>
    <t>钟宏宏</t>
  </si>
  <si>
    <t>13502378303</t>
  </si>
  <si>
    <t>梅州市梅县区江灵中油油品经销有限公司</t>
  </si>
  <si>
    <t>914414037292100457</t>
  </si>
  <si>
    <t>黄志海</t>
  </si>
  <si>
    <t>梅州市梅县区嘉兴物流有限公司</t>
  </si>
  <si>
    <t>91441403694703164T</t>
  </si>
  <si>
    <t>彭俊超</t>
  </si>
  <si>
    <t>13823818203</t>
  </si>
  <si>
    <t>梅州市梅县区嘉实建设有限公司</t>
  </si>
  <si>
    <t>91440300MA5GF3LL6C</t>
  </si>
  <si>
    <t>赖成思</t>
  </si>
  <si>
    <t>0753-2512886</t>
  </si>
  <si>
    <t>梅州市梅县区嘉美环保科技有限公司</t>
  </si>
  <si>
    <t>91441403MABQU3299P</t>
  </si>
  <si>
    <t>丘声财</t>
  </si>
  <si>
    <t>0753-2518951</t>
  </si>
  <si>
    <t>梅州市梅县区佳宾牛肉火锅店（个人独资）</t>
  </si>
  <si>
    <t>91441403MADE74YM92</t>
  </si>
  <si>
    <t>黄满玲</t>
  </si>
  <si>
    <t>梅州市梅县区华运房地产开发有限公司</t>
  </si>
  <si>
    <t>9144140359894665XT</t>
  </si>
  <si>
    <t>李文华</t>
  </si>
  <si>
    <t>13670795584</t>
  </si>
  <si>
    <t>梅州市梅县区华园农业发展有限公司</t>
  </si>
  <si>
    <t>91441403MAD2L9LW74</t>
  </si>
  <si>
    <t>李心南</t>
  </si>
  <si>
    <t>13549150171</t>
  </si>
  <si>
    <t>梅州市梅县区华景房地产开发有限公司</t>
  </si>
  <si>
    <t>91441403669888515W</t>
  </si>
  <si>
    <t>13902781589</t>
  </si>
  <si>
    <t>梅州市梅县区恒缘房地产有限公司</t>
  </si>
  <si>
    <t>91441403597485097D</t>
  </si>
  <si>
    <t>陈秋如</t>
  </si>
  <si>
    <t>13823858078</t>
  </si>
  <si>
    <t>梅州市梅县区恒安金属构件有限公司</t>
  </si>
  <si>
    <t>91441403732163219C</t>
  </si>
  <si>
    <t>杨岸平</t>
  </si>
  <si>
    <t>梅州市梅县区和安沥青混凝土有限公司</t>
  </si>
  <si>
    <t>91441403334909660W</t>
  </si>
  <si>
    <t>丘铁生</t>
  </si>
  <si>
    <t>13825999048</t>
  </si>
  <si>
    <t>梅州市梅县区合泰房地产开发有限公司</t>
  </si>
  <si>
    <t>91441403MA5106RG6C</t>
  </si>
  <si>
    <t>李雄圣</t>
  </si>
  <si>
    <t>13560961198</t>
  </si>
  <si>
    <t>梅州市梅县区海风房地产开发有限公司</t>
  </si>
  <si>
    <t>9144140369648898XE</t>
  </si>
  <si>
    <t>杨春玲</t>
  </si>
  <si>
    <t>13719954341</t>
  </si>
  <si>
    <t>梅州市梅县区国锋建筑材料有限公司</t>
  </si>
  <si>
    <t>91441403324845018U</t>
  </si>
  <si>
    <t>刘福</t>
  </si>
  <si>
    <t>17875217906</t>
  </si>
  <si>
    <t>梅州市梅县区广业环境治理有限公司</t>
  </si>
  <si>
    <t>91441403MA4X30XHX9</t>
  </si>
  <si>
    <t>刘宗清</t>
  </si>
  <si>
    <t>0753-2526901</t>
  </si>
  <si>
    <t>梅州市梅县区冠桥实业有限公司</t>
  </si>
  <si>
    <t>91441403598912871D</t>
  </si>
  <si>
    <t>林国稳</t>
  </si>
  <si>
    <t>13502336855</t>
  </si>
  <si>
    <t>梅州市梅县区富宇建筑工程有限公司</t>
  </si>
  <si>
    <t>91441403MA51D5LH48</t>
  </si>
  <si>
    <t>杨富强</t>
  </si>
  <si>
    <t>13750514022</t>
  </si>
  <si>
    <t>梅州市梅县区丰淼加油站</t>
  </si>
  <si>
    <t>91441403L00164585G</t>
  </si>
  <si>
    <t>张淼昌</t>
  </si>
  <si>
    <t>0753-2613439</t>
  </si>
  <si>
    <t>梅州市梅县区飞翔云智能科技有限公司</t>
  </si>
  <si>
    <t>91441403MADGNKNH0A</t>
  </si>
  <si>
    <t>洪崇志</t>
  </si>
  <si>
    <t>0753-2335166</t>
  </si>
  <si>
    <t>梅州市梅县区房地产实业有限公司</t>
  </si>
  <si>
    <t>91441403730459083L</t>
  </si>
  <si>
    <t>黄勇粦</t>
  </si>
  <si>
    <t>13750562215</t>
  </si>
  <si>
    <t>梅州市梅县区大坪加油站</t>
  </si>
  <si>
    <t>91441403L00164593B</t>
  </si>
  <si>
    <t>孙剑永</t>
  </si>
  <si>
    <t>13719950968</t>
  </si>
  <si>
    <t>梅州市梅县区程江建筑工程有限公司</t>
  </si>
  <si>
    <t>91441403714750962X</t>
  </si>
  <si>
    <t>郭文彬</t>
  </si>
  <si>
    <t>0753-2585895</t>
  </si>
  <si>
    <t>梅州市梅县区城东建筑工程公司</t>
  </si>
  <si>
    <t>91441403196371929L</t>
  </si>
  <si>
    <t>张国海</t>
  </si>
  <si>
    <t>0753-2886891</t>
  </si>
  <si>
    <t>梅州市梅县区诚辉化工有限公司</t>
  </si>
  <si>
    <t>91441403062157273U</t>
  </si>
  <si>
    <t>卢伟君</t>
  </si>
  <si>
    <t>0753-2670189</t>
  </si>
  <si>
    <t>梅州市梅县区诚功电子有限公司</t>
  </si>
  <si>
    <t>91441403792958574H</t>
  </si>
  <si>
    <t>0753-2576588</t>
  </si>
  <si>
    <t>梅州市梅县区丙村茂中油品有限公司</t>
  </si>
  <si>
    <t>9144140366647523XX</t>
  </si>
  <si>
    <t>张茂中</t>
  </si>
  <si>
    <t>13923037389</t>
  </si>
  <si>
    <t>梅州市梅县区宝嘉房地产开发有限公司</t>
  </si>
  <si>
    <t>91441403792923902F</t>
  </si>
  <si>
    <t>谢宝嘉</t>
  </si>
  <si>
    <t>0753-2510819</t>
  </si>
  <si>
    <t>梅州市梅县区白渡永基加油站</t>
  </si>
  <si>
    <t>91441403586399724E</t>
  </si>
  <si>
    <t>宋学伟</t>
  </si>
  <si>
    <t>13802368389</t>
  </si>
  <si>
    <t>梅州市梅江区埃安汽车销售服务有限公司</t>
  </si>
  <si>
    <t>91441402MA52UG2B88</t>
  </si>
  <si>
    <t>张小敏</t>
  </si>
  <si>
    <t>0753-2539992</t>
  </si>
  <si>
    <t>梅州市绿苗食品有限公司</t>
  </si>
  <si>
    <t>91441400690463933L</t>
  </si>
  <si>
    <t>杨小伟</t>
  </si>
  <si>
    <t>0753-2412888</t>
  </si>
  <si>
    <t>梅州市绿岛房地产有限公司</t>
  </si>
  <si>
    <t>91441403791155980C</t>
  </si>
  <si>
    <t>徐春玲</t>
  </si>
  <si>
    <t>梅州市绿安科技有限公司</t>
  </si>
  <si>
    <t>91441403MADLYKLDXW</t>
  </si>
  <si>
    <t>黎建国</t>
  </si>
  <si>
    <t>13823855293</t>
  </si>
  <si>
    <t>梅州市麓湖山研学教育科技有限公司</t>
  </si>
  <si>
    <t>91441403MA55YAFJ4Y</t>
  </si>
  <si>
    <t>温玉婷</t>
  </si>
  <si>
    <t>18126978004</t>
  </si>
  <si>
    <t>梅州市龙牙兄弟餐饮管理有限公司</t>
  </si>
  <si>
    <t>91441403MADKQ2954W</t>
  </si>
  <si>
    <t>李志聪</t>
  </si>
  <si>
    <t>13539158030</t>
  </si>
  <si>
    <t>梅州市联进运输有限公司</t>
  </si>
  <si>
    <t>91441403MA51LQ3952</t>
  </si>
  <si>
    <t>林昱州</t>
  </si>
  <si>
    <t>梅州市联达建材有限公司</t>
  </si>
  <si>
    <t>91441403MA53DY9E4G</t>
  </si>
  <si>
    <t>黄少玲</t>
  </si>
  <si>
    <t>13560967392</t>
  </si>
  <si>
    <t>梅州市丽行公路养护有限公司</t>
  </si>
  <si>
    <t>91441403MA4WJJ6FX8</t>
  </si>
  <si>
    <t>曾焕勇</t>
  </si>
  <si>
    <t>13798777257</t>
  </si>
  <si>
    <t>梅州市丽程贸易有限公司</t>
  </si>
  <si>
    <t>91441403MABP3DAU0P</t>
  </si>
  <si>
    <t>古利鸿</t>
  </si>
  <si>
    <t>15219186952</t>
  </si>
  <si>
    <t>梅州市立诚建设工程有限公司</t>
  </si>
  <si>
    <t>914414021962706187</t>
  </si>
  <si>
    <t>洪剑峰</t>
  </si>
  <si>
    <t>0753-2581098</t>
  </si>
  <si>
    <t>梅州市客滋味电子商务有限公司</t>
  </si>
  <si>
    <t>91441403MA4WDCWB05</t>
  </si>
  <si>
    <t>杨凌安</t>
  </si>
  <si>
    <t>13751810040</t>
  </si>
  <si>
    <t>梅州市客迁食品有限公司</t>
  </si>
  <si>
    <t>91441403073535997N</t>
  </si>
  <si>
    <t>温海经</t>
  </si>
  <si>
    <t>13824589883</t>
  </si>
  <si>
    <t>梅州市客都聚园餐饮服务有限公司</t>
  </si>
  <si>
    <t>91441403MA56UX2T55</t>
  </si>
  <si>
    <t>邓燕妮</t>
  </si>
  <si>
    <t>13823814503</t>
  </si>
  <si>
    <t>梅州市可嘉实业有限公司</t>
  </si>
  <si>
    <t>91441403081228460D</t>
  </si>
  <si>
    <t>刘正运</t>
  </si>
  <si>
    <t>13751996889</t>
  </si>
  <si>
    <t>梅州市可辰商贸有限公司</t>
  </si>
  <si>
    <t>91441403MAC3WMNH1J</t>
  </si>
  <si>
    <t>陈汕萍</t>
  </si>
  <si>
    <t>13411292520</t>
  </si>
  <si>
    <t>梅州市康鸿贸易有限公司</t>
  </si>
  <si>
    <t>91441403055308280R</t>
  </si>
  <si>
    <t>赖勤茂</t>
  </si>
  <si>
    <t>0753-2513943</t>
  </si>
  <si>
    <t>梅州市凯瑞农业科技有限公司</t>
  </si>
  <si>
    <t>91441403MABWHCFH6E</t>
  </si>
  <si>
    <t>庄素华</t>
  </si>
  <si>
    <t>18475538420</t>
  </si>
  <si>
    <t>梅州市骏景供应链管理有限公司</t>
  </si>
  <si>
    <t>91441403MAC9HKJG66</t>
  </si>
  <si>
    <t>夏启航</t>
  </si>
  <si>
    <t>18679951518</t>
  </si>
  <si>
    <t>梅州市俊诚汽车商贸有限公司</t>
  </si>
  <si>
    <t>914414000651151831</t>
  </si>
  <si>
    <t>梅州市钧耀机械有限公司</t>
  </si>
  <si>
    <t>91441403081212071P</t>
  </si>
  <si>
    <t>赖耀峰</t>
  </si>
  <si>
    <t>13318169866</t>
  </si>
  <si>
    <t>梅州市君城农业发展有限公司</t>
  </si>
  <si>
    <t>91441403MACHRFHA2K</t>
  </si>
  <si>
    <t>张淦君</t>
  </si>
  <si>
    <t>13750581948</t>
  </si>
  <si>
    <t>梅州市聚客宏观房地产开发有限公司</t>
  </si>
  <si>
    <t>91441403MA4WK2LL3G</t>
  </si>
  <si>
    <t>何权坤</t>
  </si>
  <si>
    <t>13502331695</t>
  </si>
  <si>
    <t>梅州市锦泰实业有限公司</t>
  </si>
  <si>
    <t>91441403073547701M</t>
  </si>
  <si>
    <t>陈启祥</t>
  </si>
  <si>
    <t>13823800373</t>
  </si>
  <si>
    <t>梅州市锦龙汽车配件有限公司</t>
  </si>
  <si>
    <t>91441402574497474R</t>
  </si>
  <si>
    <t>陈石发</t>
  </si>
  <si>
    <t>13543210399</t>
  </si>
  <si>
    <t>梅州市锦嘉矿业有限公司</t>
  </si>
  <si>
    <t>91441403MA7F34M78U</t>
  </si>
  <si>
    <t>梅州市锦佳建材有限公司</t>
  </si>
  <si>
    <t>91441403MA4WC0A7X6</t>
  </si>
  <si>
    <t>陈海霞</t>
  </si>
  <si>
    <t>13823814831</t>
  </si>
  <si>
    <t>梅州市锦华油品有限公司</t>
  </si>
  <si>
    <t>91441403725970610E</t>
  </si>
  <si>
    <t>黄志强</t>
  </si>
  <si>
    <t>0753-2712375</t>
  </si>
  <si>
    <t>梅州市锦芳工艺有限公司</t>
  </si>
  <si>
    <t>91441403732180262M</t>
  </si>
  <si>
    <t>刘国南</t>
  </si>
  <si>
    <t>0753-2484860</t>
  </si>
  <si>
    <t>梅州市锦发房地产开发有限公司</t>
  </si>
  <si>
    <t>9144140379290885X7</t>
  </si>
  <si>
    <t>古劲松</t>
  </si>
  <si>
    <t>18923016747</t>
  </si>
  <si>
    <t>梅州市金宁湾实业发展有限公司</t>
  </si>
  <si>
    <t>91441400MA4UUH5E81</t>
  </si>
  <si>
    <t>赖益龙</t>
  </si>
  <si>
    <t>梅州市金利来房地产开发有限公司</t>
  </si>
  <si>
    <t>9144140077624802XW</t>
  </si>
  <si>
    <t>曾智明</t>
  </si>
  <si>
    <t>0753-2269929</t>
  </si>
  <si>
    <t>梅州市金江房地产开发有限公司</t>
  </si>
  <si>
    <t>91441403MA536P325C</t>
  </si>
  <si>
    <t>李素梅</t>
  </si>
  <si>
    <t>13715219606</t>
  </si>
  <si>
    <t>梅州市金佳实业有限公司</t>
  </si>
  <si>
    <t>91441403MA4WY6BF8R</t>
  </si>
  <si>
    <t>王财强</t>
  </si>
  <si>
    <t>13823890088</t>
  </si>
  <si>
    <t>梅州市金蔡建材有限公司</t>
  </si>
  <si>
    <t>91441403MA53KD3B2Q</t>
  </si>
  <si>
    <t>邹挺方</t>
  </si>
  <si>
    <t>13502335399</t>
  </si>
  <si>
    <t>梅州市捷松科技有限公司</t>
  </si>
  <si>
    <t>91441403MA53EEE53L</t>
  </si>
  <si>
    <t>林船辉</t>
  </si>
  <si>
    <t>13922500849</t>
  </si>
  <si>
    <t>梅州市建兴水泥有限公司</t>
  </si>
  <si>
    <t>9144140370818778X9</t>
  </si>
  <si>
    <t>陈学文</t>
  </si>
  <si>
    <t>0753-2762974</t>
  </si>
  <si>
    <t>梅州市嘉乡源实业有限公司</t>
  </si>
  <si>
    <t>914414033512007412</t>
  </si>
  <si>
    <t>袁宗喜</t>
  </si>
  <si>
    <t>13923013207</t>
  </si>
  <si>
    <t>梅州市嘉骏贸易有限公司</t>
  </si>
  <si>
    <t>91441403732150688R</t>
  </si>
  <si>
    <t>许福添</t>
  </si>
  <si>
    <t>13823885088</t>
  </si>
  <si>
    <t>梅州市嘉好废旧汽车拆解有限公司</t>
  </si>
  <si>
    <t>91441403081224937F</t>
  </si>
  <si>
    <t>梅州市佳轩矿业有限公司</t>
  </si>
  <si>
    <t>91441403MAC6X22G3C</t>
  </si>
  <si>
    <t>何思思</t>
  </si>
  <si>
    <t>13823887006</t>
  </si>
  <si>
    <t>梅州市佳家豪文体发展有限公司</t>
  </si>
  <si>
    <t>91441403696422286M</t>
  </si>
  <si>
    <t>YUYUPENG</t>
  </si>
  <si>
    <t>0753-2414898</t>
  </si>
  <si>
    <t>梅州市集联建材有限公司</t>
  </si>
  <si>
    <t>91441403MA4X1JK84C</t>
  </si>
  <si>
    <t>廖国都</t>
  </si>
  <si>
    <t>13823880028</t>
  </si>
  <si>
    <t>梅州市吉沃汽车销售服务有限公司</t>
  </si>
  <si>
    <t>91441402303876640X</t>
  </si>
  <si>
    <t>李雄锋</t>
  </si>
  <si>
    <t>0753-2201139</t>
  </si>
  <si>
    <t>梅州市惠兴米业发展有限公司</t>
  </si>
  <si>
    <t>91441403675235377B</t>
  </si>
  <si>
    <t>刘志达</t>
  </si>
  <si>
    <t>13823895206</t>
  </si>
  <si>
    <t>梅州市辉丽达贸易有限公司</t>
  </si>
  <si>
    <t>91441403MA52FY5L63</t>
  </si>
  <si>
    <t>傅志彬</t>
  </si>
  <si>
    <t>15917932407</t>
  </si>
  <si>
    <t>梅州市皇樽嘉珍食品有限公司</t>
  </si>
  <si>
    <t>91441403MADM2G3M4B</t>
  </si>
  <si>
    <t>朱海俊</t>
  </si>
  <si>
    <t>梅州市华粤人力资源服务有限公司</t>
  </si>
  <si>
    <t>91441403MA54P17B3D</t>
  </si>
  <si>
    <t>林桂芳</t>
  </si>
  <si>
    <t>13823843291</t>
  </si>
  <si>
    <t>梅州市华粤保安服务有限公司</t>
  </si>
  <si>
    <t>91441403334884010W</t>
  </si>
  <si>
    <t>周丽红</t>
  </si>
  <si>
    <t>13902781844</t>
  </si>
  <si>
    <t>梅州市华鑫二厂环保科技有限公司</t>
  </si>
  <si>
    <t>91441403MA7KD28H49</t>
  </si>
  <si>
    <t>丁长贤</t>
  </si>
  <si>
    <t>13950917911</t>
  </si>
  <si>
    <t>梅州市华璟新能源汽车有限公司</t>
  </si>
  <si>
    <t>91441403MABTJ7882F</t>
  </si>
  <si>
    <t>13823800536</t>
  </si>
  <si>
    <t>梅州市华辉实业投资有限公司</t>
  </si>
  <si>
    <t>914414030767283488</t>
  </si>
  <si>
    <t>伍进辉</t>
  </si>
  <si>
    <t>0753-2587206</t>
  </si>
  <si>
    <t>梅州市华汉房地产开发有限公司</t>
  </si>
  <si>
    <t>91441403MA4UK0HK2A</t>
  </si>
  <si>
    <t>刘水</t>
  </si>
  <si>
    <t>0753-2886066</t>
  </si>
  <si>
    <t>梅州市华发金属材料有限公司</t>
  </si>
  <si>
    <t>9144140319632329XR</t>
  </si>
  <si>
    <t>颜德忠</t>
  </si>
  <si>
    <t>0753-2517772</t>
  </si>
  <si>
    <t>梅州市虎坑矿业有限公司</t>
  </si>
  <si>
    <t>91441403MABM8JRD04</t>
  </si>
  <si>
    <t>饶永贤</t>
  </si>
  <si>
    <t>18319716788</t>
  </si>
  <si>
    <t>梅州市后山森邻餐饮管理有限公司</t>
  </si>
  <si>
    <t>91441403MACUC7BB0P</t>
  </si>
  <si>
    <t>黄伟荣</t>
  </si>
  <si>
    <t>14718003605</t>
  </si>
  <si>
    <t>梅州市宏尚工艺品有限公司</t>
  </si>
  <si>
    <t>91441403MA56984E2P</t>
  </si>
  <si>
    <t>申利梅</t>
  </si>
  <si>
    <t>0753-2481728</t>
  </si>
  <si>
    <t>梅州市宏峰房地产开发有限公司</t>
  </si>
  <si>
    <t>91441403668188891H</t>
  </si>
  <si>
    <t>王梅基</t>
  </si>
  <si>
    <t>13823861801</t>
  </si>
  <si>
    <t>梅州市红伟贸易有限公司</t>
  </si>
  <si>
    <t>91441403MA51H6X57E</t>
  </si>
  <si>
    <t>吴维红</t>
  </si>
  <si>
    <t>13823864948</t>
  </si>
  <si>
    <t>梅州市恒金餐饮管理有限公司</t>
  </si>
  <si>
    <t>91441403MA55MRALXQ</t>
  </si>
  <si>
    <t>13823829605</t>
  </si>
  <si>
    <t>梅州市恒昌房地产开发有限公司</t>
  </si>
  <si>
    <t>91441403694752038X</t>
  </si>
  <si>
    <t>雷伟业</t>
  </si>
  <si>
    <t>13802361165</t>
  </si>
  <si>
    <t>梅州市和诚供应链有限公司</t>
  </si>
  <si>
    <t>91441403MAEFN2Q10X</t>
  </si>
  <si>
    <t>杨宜尊</t>
  </si>
  <si>
    <t>梅州市合众工程机械租赁有限公司</t>
  </si>
  <si>
    <t>91441403MA4WA3F95G</t>
  </si>
  <si>
    <t>薛峰</t>
  </si>
  <si>
    <t>13823891977</t>
  </si>
  <si>
    <t>梅州市好彩工艺有限公司</t>
  </si>
  <si>
    <t>91441403782999866U</t>
  </si>
  <si>
    <t>郭诚</t>
  </si>
  <si>
    <t>13902789922</t>
  </si>
  <si>
    <t>梅州市豪园实业有限公司</t>
  </si>
  <si>
    <t>91441400MA4UUD9Y65</t>
  </si>
  <si>
    <t>张茂权</t>
  </si>
  <si>
    <t>梅州市航兴贸易有限公司</t>
  </si>
  <si>
    <t>91441403MA4UMU9433</t>
  </si>
  <si>
    <t>13823811898</t>
  </si>
  <si>
    <t>梅州市航顺公路建设有限公司</t>
  </si>
  <si>
    <t>91441403MA543BX81E</t>
  </si>
  <si>
    <t>刘春荣</t>
  </si>
  <si>
    <t>15767743981</t>
  </si>
  <si>
    <t>梅州市广投工程建设有限公司</t>
  </si>
  <si>
    <t>91440300MA5HT5NL1E</t>
  </si>
  <si>
    <t>刘德明</t>
  </si>
  <si>
    <t>13923044919</t>
  </si>
  <si>
    <t>梅州市广顺海餐饮有限公司</t>
  </si>
  <si>
    <t>91441403MACP97AK7E</t>
  </si>
  <si>
    <t>梅州市冠粤混凝土有限公司</t>
  </si>
  <si>
    <t>91441424MAD49EJ45B</t>
  </si>
  <si>
    <t>黄君丽</t>
  </si>
  <si>
    <t>18319293250</t>
  </si>
  <si>
    <t>梅州市高新源兴混凝土有限公司</t>
  </si>
  <si>
    <t>91441403056760025W</t>
  </si>
  <si>
    <t>曾海兵</t>
  </si>
  <si>
    <t>13502331374</t>
  </si>
  <si>
    <t>梅州市港怡实业有限公司</t>
  </si>
  <si>
    <t>91441403MA54NU322E</t>
  </si>
  <si>
    <t>李怡坚</t>
  </si>
  <si>
    <t>13802368814</t>
  </si>
  <si>
    <t>梅州市富明建材科技有限公司</t>
  </si>
  <si>
    <t>91441403MA54QDXW9W</t>
  </si>
  <si>
    <t>雷兆明</t>
  </si>
  <si>
    <t>13035775829</t>
  </si>
  <si>
    <t>梅州市富路通沥青制品有限公司</t>
  </si>
  <si>
    <t>91441481MA5181RN32</t>
  </si>
  <si>
    <t>彭朝波</t>
  </si>
  <si>
    <t>0753-2449929</t>
  </si>
  <si>
    <t>梅州市富嘉建材有限公司</t>
  </si>
  <si>
    <t>91441403MADHUQ1908</t>
  </si>
  <si>
    <t>罗文蔚</t>
  </si>
  <si>
    <t>13450712141</t>
  </si>
  <si>
    <t>梅州市福园房地产有限公司</t>
  </si>
  <si>
    <t>91441403304153006P</t>
  </si>
  <si>
    <t>谢一龙</t>
  </si>
  <si>
    <t>18023502886</t>
  </si>
  <si>
    <t>梅州市福金宴餐饮管理有限公司</t>
  </si>
  <si>
    <t>91441400MADLH4M038</t>
  </si>
  <si>
    <t>刘建泉</t>
  </si>
  <si>
    <t>梅州市福德金属制品有限公司</t>
  </si>
  <si>
    <t>91441403MA5184DM4N</t>
  </si>
  <si>
    <t>丘福生</t>
  </si>
  <si>
    <t>0753-2678909</t>
  </si>
  <si>
    <t>梅州市丰盛房地产开发有限公司</t>
  </si>
  <si>
    <t>9144140078116623XT</t>
  </si>
  <si>
    <t>张书细</t>
  </si>
  <si>
    <t>18923031001</t>
  </si>
  <si>
    <t>梅州市丰发海鲜有限公司</t>
  </si>
  <si>
    <t>91441403617930371N</t>
  </si>
  <si>
    <t>陈雪珍</t>
  </si>
  <si>
    <t>15812914520</t>
  </si>
  <si>
    <t>梅州市多米酒店有限公司</t>
  </si>
  <si>
    <t>91441400MACFP1WK9U</t>
  </si>
  <si>
    <t>彭冬忠</t>
  </si>
  <si>
    <t>0753-2789999</t>
  </si>
  <si>
    <t>梅州市大兴建筑工程有限公司</t>
  </si>
  <si>
    <t>91441400682420917L</t>
  </si>
  <si>
    <t>何家明</t>
  </si>
  <si>
    <t>0753-2258893</t>
  </si>
  <si>
    <t>梅州市大胜砼运输有限公司</t>
  </si>
  <si>
    <t>91441403MACM85EL7T</t>
  </si>
  <si>
    <t>王金修</t>
  </si>
  <si>
    <t>13995714153</t>
  </si>
  <si>
    <t>梅州市大昌行汽车销售服务有限公司</t>
  </si>
  <si>
    <t>91441403MA53H26T2A</t>
  </si>
  <si>
    <t>刘鹏杰</t>
  </si>
  <si>
    <t>0753-2110666</t>
  </si>
  <si>
    <t>梅州市达成道路运输有限公司</t>
  </si>
  <si>
    <t>91441403MAE1ATDY8J</t>
  </si>
  <si>
    <t>谢喜松</t>
  </si>
  <si>
    <t>18859122698</t>
  </si>
  <si>
    <t>梅州市春天汽车销售服务有限公司</t>
  </si>
  <si>
    <t>914414035974147902</t>
  </si>
  <si>
    <t>梅州市程江梯级水电有限公司</t>
  </si>
  <si>
    <t>91441403196271952F</t>
  </si>
  <si>
    <t>曾赞宏</t>
  </si>
  <si>
    <t>0753-2620983</t>
  </si>
  <si>
    <t>梅州市超众餐饮有限公司</t>
  </si>
  <si>
    <t>91441403MA4UHXBUX6</t>
  </si>
  <si>
    <t>卢伟玲</t>
  </si>
  <si>
    <t>18923951219</t>
  </si>
  <si>
    <t>梅州市超盛建材有限公司</t>
  </si>
  <si>
    <t>91441402MAC1FLHFXB</t>
  </si>
  <si>
    <t>黎准奇</t>
  </si>
  <si>
    <t>13823884448</t>
  </si>
  <si>
    <t>梅州市超能数通能源技术有限公司</t>
  </si>
  <si>
    <t>91441403MAE3UBGR15</t>
  </si>
  <si>
    <t>王姣洁</t>
  </si>
  <si>
    <t>梅州市产业转移工业园投资开发有限公司</t>
  </si>
  <si>
    <t>914414006824873023</t>
  </si>
  <si>
    <t>赖福群</t>
  </si>
  <si>
    <t>0753-2486082</t>
  </si>
  <si>
    <t>梅州市斌安保安服务有限公司</t>
  </si>
  <si>
    <t>91441403MA52QD099F</t>
  </si>
  <si>
    <t>邓威</t>
  </si>
  <si>
    <t>梅州市犇源生猪贸易有限公司</t>
  </si>
  <si>
    <t>91441403MAD3FCKG6G</t>
  </si>
  <si>
    <t>陈秋芹</t>
  </si>
  <si>
    <t>15916515093</t>
  </si>
  <si>
    <t>梅州市宝昌利实业有限公司</t>
  </si>
  <si>
    <t>91441403MAC2E1BH9D</t>
  </si>
  <si>
    <t>孙盟生</t>
  </si>
  <si>
    <t>13560997326</t>
  </si>
  <si>
    <t>梅州市栢琚酒店有限公司</t>
  </si>
  <si>
    <t>91441403MA4UXLJ26Q</t>
  </si>
  <si>
    <t>余集淮</t>
  </si>
  <si>
    <t>15812900237</t>
  </si>
  <si>
    <t>梅州市柏丽酒店发展有限公司</t>
  </si>
  <si>
    <t>91441403MA55LULJ6Y</t>
  </si>
  <si>
    <t>吴勇</t>
  </si>
  <si>
    <t>13502332968</t>
  </si>
  <si>
    <t>梅州市柏丽购物广场有限公司</t>
  </si>
  <si>
    <t>91441403770997804J</t>
  </si>
  <si>
    <t>江小红</t>
  </si>
  <si>
    <t>梅州市佰味园餐饮管理有限公司</t>
  </si>
  <si>
    <t>91441403MA54C7HQ50</t>
  </si>
  <si>
    <t>廖大庆</t>
  </si>
  <si>
    <t>15916525057</t>
  </si>
  <si>
    <t>梅州市百泰工艺品有限公司</t>
  </si>
  <si>
    <t>91441400MAD49UMD1E</t>
  </si>
  <si>
    <t>卜勇峰</t>
  </si>
  <si>
    <t>18823007188</t>
  </si>
  <si>
    <t>梅州市百科投资有限公司</t>
  </si>
  <si>
    <t>91441403MA4UM9X495</t>
  </si>
  <si>
    <t>宋冰</t>
  </si>
  <si>
    <t>梅州市安特物流有限公司</t>
  </si>
  <si>
    <t>91441403314856872R</t>
  </si>
  <si>
    <t>钟兴墩</t>
  </si>
  <si>
    <t>13751989518</t>
  </si>
  <si>
    <t>梅州世纪城企业管理有限公司</t>
  </si>
  <si>
    <t>91441403MA56WW6X13</t>
  </si>
  <si>
    <t>肖舒</t>
  </si>
  <si>
    <t>13923039661</t>
  </si>
  <si>
    <t>梅州润嘉汽车销售有限公司</t>
  </si>
  <si>
    <t>91441403MAEAWKJ282</t>
  </si>
  <si>
    <t>熊辉</t>
  </si>
  <si>
    <t>18905552551</t>
  </si>
  <si>
    <t>梅州榕纳实业发展有限公司</t>
  </si>
  <si>
    <t>91441403MA52X7DJ5H</t>
  </si>
  <si>
    <t>邓荣生</t>
  </si>
  <si>
    <t>13502359725</t>
  </si>
  <si>
    <t>梅州侨韵环保科技有限公司</t>
  </si>
  <si>
    <t>914414037350119318</t>
  </si>
  <si>
    <t>陈铮辉</t>
  </si>
  <si>
    <t>0753-2832333</t>
  </si>
  <si>
    <t>梅州乾坤润实业发展有限公司</t>
  </si>
  <si>
    <t>91441403MA4UM55FX9</t>
  </si>
  <si>
    <t>谢军华</t>
  </si>
  <si>
    <t>0753-2680000</t>
  </si>
  <si>
    <t>梅州启尔汽车贸易有限公司</t>
  </si>
  <si>
    <t>91441403MA51QQLQ64</t>
  </si>
  <si>
    <t>巫华龙</t>
  </si>
  <si>
    <t>13430166309</t>
  </si>
  <si>
    <t>梅州明兴实业投资有限公司</t>
  </si>
  <si>
    <t>914414030751200904</t>
  </si>
  <si>
    <t>潘明巨</t>
  </si>
  <si>
    <t>13723655669</t>
  </si>
  <si>
    <t>梅州民生绿色食品精制有限公司</t>
  </si>
  <si>
    <t>91441403752083646X</t>
  </si>
  <si>
    <t>黄利珍</t>
  </si>
  <si>
    <t>梅州镁坍工贸有限公司</t>
  </si>
  <si>
    <t>91441403MA53D3XLXJ</t>
  </si>
  <si>
    <t>夏镁坍</t>
  </si>
  <si>
    <t>梅州美绮酒店管理有限公司</t>
  </si>
  <si>
    <t>91441403MA56797A06</t>
  </si>
  <si>
    <t>林小玲</t>
  </si>
  <si>
    <t>15219147208</t>
  </si>
  <si>
    <t>梅州梅县区诚泰昌实业开发有限公司</t>
  </si>
  <si>
    <t>914414037615670361</t>
  </si>
  <si>
    <t>0753-2529388</t>
  </si>
  <si>
    <t>梅州龙上水电有限公司</t>
  </si>
  <si>
    <t>91441403744455577A</t>
  </si>
  <si>
    <t>黄向前</t>
  </si>
  <si>
    <t>0753-2219988</t>
  </si>
  <si>
    <t>梅州客泰餐饮管理有限公司</t>
  </si>
  <si>
    <t>91441403MAD1Q48648</t>
  </si>
  <si>
    <t>杨尚伟</t>
  </si>
  <si>
    <t>13510835103</t>
  </si>
  <si>
    <t>梅州客膳餐饮管理有限公司</t>
  </si>
  <si>
    <t>91441400MABW83TTXB</t>
  </si>
  <si>
    <t>梅州客家新世界发展有限公司</t>
  </si>
  <si>
    <t>91441403MA4X49P0XE</t>
  </si>
  <si>
    <t>梅州科艺农业发展有限公司</t>
  </si>
  <si>
    <t>91441403MA4UM47C50</t>
  </si>
  <si>
    <t>黄春辉</t>
  </si>
  <si>
    <t>18211466828</t>
  </si>
  <si>
    <t>梅州康立高科技有限公司</t>
  </si>
  <si>
    <t>91441400756493482R</t>
  </si>
  <si>
    <t>杨聪</t>
  </si>
  <si>
    <t>0753-2878903</t>
  </si>
  <si>
    <t>梅州劲越头盔有限公司</t>
  </si>
  <si>
    <t>91441403MA521P0E6H</t>
  </si>
  <si>
    <t>谢敏华</t>
  </si>
  <si>
    <t>13922791829</t>
  </si>
  <si>
    <t>梅州金锭酒店有限公司</t>
  </si>
  <si>
    <t>91441403597466240M</t>
  </si>
  <si>
    <t>彭碧青</t>
  </si>
  <si>
    <t>0753-8676666</t>
  </si>
  <si>
    <t>梅州金德宝投资有限公司金德宝国际大酒店</t>
  </si>
  <si>
    <t>91441403052433705G</t>
  </si>
  <si>
    <t>谢海峰</t>
  </si>
  <si>
    <t>18218385222</t>
  </si>
  <si>
    <t>梅州尖石碧山泉水有限公司</t>
  </si>
  <si>
    <t>91441403MA565E9JX8</t>
  </si>
  <si>
    <t>张妍然</t>
  </si>
  <si>
    <t>13823838334</t>
  </si>
  <si>
    <t>梅州嘉沣建设工程有限公司</t>
  </si>
  <si>
    <t>91440101MA9UYCXE3E</t>
  </si>
  <si>
    <t>邹美源</t>
  </si>
  <si>
    <t>13823802290</t>
  </si>
  <si>
    <t>梅州技腾科技有限公司</t>
  </si>
  <si>
    <t>914414033382562145</t>
  </si>
  <si>
    <t>曾斯锋</t>
  </si>
  <si>
    <t>13530025113</t>
  </si>
  <si>
    <t>梅州辉达建筑工程有限公司</t>
  </si>
  <si>
    <t>91441403686406653B</t>
  </si>
  <si>
    <t>李叶雄</t>
  </si>
  <si>
    <t>0753-2881198</t>
  </si>
  <si>
    <t>梅州皇佳地产有限公司</t>
  </si>
  <si>
    <t>91441403MA534ANT17</t>
  </si>
  <si>
    <t>林文德</t>
  </si>
  <si>
    <t>13411232550</t>
  </si>
  <si>
    <t>梅州华润毅嘉燃气有限公司</t>
  </si>
  <si>
    <t>91441403MA4UK61L55</t>
  </si>
  <si>
    <t>蔡志刚</t>
  </si>
  <si>
    <t>0753-2382333</t>
  </si>
  <si>
    <t>梅州华奥智源汽车销售有限公司</t>
  </si>
  <si>
    <t>91441403MACLUX5B30</t>
  </si>
  <si>
    <t>陈清渊</t>
  </si>
  <si>
    <t>18575306296</t>
  </si>
  <si>
    <t>梅州华奥汽车销售服务有限公司</t>
  </si>
  <si>
    <t>914414030614659011</t>
  </si>
  <si>
    <t>梅州宏达汽车销售服务有限公司</t>
  </si>
  <si>
    <t>91441403574548614G</t>
  </si>
  <si>
    <t>赖俊东</t>
  </si>
  <si>
    <t>梅州恒达房地产有限公司</t>
  </si>
  <si>
    <t>91441403MA4WLCYN5H</t>
  </si>
  <si>
    <t>13750511100</t>
  </si>
  <si>
    <t>梅州好万家实业有限公司</t>
  </si>
  <si>
    <t>914414036844368594</t>
  </si>
  <si>
    <t>曾愿平</t>
  </si>
  <si>
    <t>15812951459</t>
  </si>
  <si>
    <t>梅州国源房地产有限公司</t>
  </si>
  <si>
    <t>91441400MA4WWKJX3K</t>
  </si>
  <si>
    <t>梅州广梅园铜业有限公司</t>
  </si>
  <si>
    <t>91441400MADJ6QX01M</t>
  </si>
  <si>
    <t>钟丹玲</t>
  </si>
  <si>
    <t>0753-8602285</t>
  </si>
  <si>
    <t>梅州富力房地产开发有限公司</t>
  </si>
  <si>
    <t>914414030719137551</t>
  </si>
  <si>
    <t>梅州扶大仙水岌种养有限公司</t>
  </si>
  <si>
    <t>914414037499952572</t>
  </si>
  <si>
    <t>梅州丰园建设工程有限公司</t>
  </si>
  <si>
    <t>914414037510585109</t>
  </si>
  <si>
    <t>温乃宁</t>
  </si>
  <si>
    <t>13421006066</t>
  </si>
  <si>
    <t>梅州大昌行中宝汽车销售服务有限公司</t>
  </si>
  <si>
    <t>91441403566673896A</t>
  </si>
  <si>
    <t>张海阳</t>
  </si>
  <si>
    <t>18675360691</t>
  </si>
  <si>
    <t>梅州达峰实业发展有限公司</t>
  </si>
  <si>
    <t>91441400MA4ULQ8H7E</t>
  </si>
  <si>
    <t>杨苑平</t>
  </si>
  <si>
    <t>13823806049</t>
  </si>
  <si>
    <t>梅州创城混凝土有限公司</t>
  </si>
  <si>
    <t>91441403MAC2CRCB6H</t>
  </si>
  <si>
    <t>章宇</t>
  </si>
  <si>
    <t>13823889083</t>
  </si>
  <si>
    <t>梅州焯超建材有限公司</t>
  </si>
  <si>
    <t>91441403MA7LG0N53L</t>
  </si>
  <si>
    <t>朱峰</t>
  </si>
  <si>
    <t>18476186899</t>
  </si>
  <si>
    <t>梅州昌盛豪生大酒店有限公司</t>
  </si>
  <si>
    <t>91441403665004153U</t>
  </si>
  <si>
    <t>梁晨</t>
  </si>
  <si>
    <t>18933622659</t>
  </si>
  <si>
    <t>梅州博森置业有限公司</t>
  </si>
  <si>
    <t>91441403077908375X</t>
  </si>
  <si>
    <t>李敏</t>
  </si>
  <si>
    <t>0753-2689980</t>
  </si>
  <si>
    <t>梅州丙村水电有限公司</t>
  </si>
  <si>
    <t>91441403MA4UL13Y6H</t>
  </si>
  <si>
    <t>13823839925</t>
  </si>
  <si>
    <t>梅州爱尔眼科医院有限公司</t>
  </si>
  <si>
    <t>91441403MA4UQ9EE1Q</t>
  </si>
  <si>
    <t>谢荣</t>
  </si>
  <si>
    <t>0753-2569678</t>
  </si>
  <si>
    <t>梅县中国旅行社有限公司</t>
  </si>
  <si>
    <t>91441403196374732A</t>
  </si>
  <si>
    <t>古仕光</t>
  </si>
  <si>
    <t>0753-2217599</t>
  </si>
  <si>
    <t>梅县客家文化城房地产开发有限公司</t>
  </si>
  <si>
    <t>9144140061792588XU</t>
  </si>
  <si>
    <t>刘艳萍</t>
  </si>
  <si>
    <t>13823815689</t>
  </si>
  <si>
    <t>梅县俊嘉表业有限公司</t>
  </si>
  <si>
    <t>914414006179309104</t>
  </si>
  <si>
    <t>俞加诺</t>
  </si>
  <si>
    <t>0753-2576530</t>
  </si>
  <si>
    <t>浪潮数智科技（广东）有限公司</t>
  </si>
  <si>
    <t>91441403MAE216PH4X</t>
  </si>
  <si>
    <t>梁恩贵</t>
  </si>
  <si>
    <t>18202784470</t>
  </si>
  <si>
    <t>卡莱（梅州）橡胶制品有限公司</t>
  </si>
  <si>
    <t>91441400794663104G</t>
  </si>
  <si>
    <t>邹婉珍</t>
  </si>
  <si>
    <t>15916516952</t>
  </si>
  <si>
    <t>加贝实业（梅州）有限公司</t>
  </si>
  <si>
    <t>91441400MACYU0K435</t>
  </si>
  <si>
    <t>汤志福</t>
  </si>
  <si>
    <t>15989425571</t>
  </si>
  <si>
    <t>霍勤（广东）汽车零部件有限公司</t>
  </si>
  <si>
    <t>91441400MA5442PR7U</t>
  </si>
  <si>
    <t>刘杰</t>
  </si>
  <si>
    <t>18621576049</t>
  </si>
  <si>
    <t>广东梓建项目管理有限公司</t>
  </si>
  <si>
    <t>91441403MA544CR30E</t>
  </si>
  <si>
    <t>李宪梓</t>
  </si>
  <si>
    <t>15916515930</t>
  </si>
  <si>
    <t>广东筑艺建设有限公司</t>
  </si>
  <si>
    <t>91441426555624239X</t>
  </si>
  <si>
    <t>李敬鹏</t>
  </si>
  <si>
    <t>18038594520</t>
  </si>
  <si>
    <t>广东筑泰工程有限公司</t>
  </si>
  <si>
    <t>91441403MA515Y6A7H</t>
  </si>
  <si>
    <t>陈勇进</t>
  </si>
  <si>
    <t>13411247888</t>
  </si>
  <si>
    <t>广东中戍建设工程有限公司</t>
  </si>
  <si>
    <t>91441424694710305J</t>
  </si>
  <si>
    <t>张智源</t>
  </si>
  <si>
    <t>15119325678</t>
  </si>
  <si>
    <t>广东政宇建设有限公司</t>
  </si>
  <si>
    <t>91441403776923451R</t>
  </si>
  <si>
    <t>陈剑峰</t>
  </si>
  <si>
    <t>广东正熙志城建设工程有限公司</t>
  </si>
  <si>
    <t>91441403MA563N6D52</t>
  </si>
  <si>
    <t>李桂彬</t>
  </si>
  <si>
    <t>13923036911</t>
  </si>
  <si>
    <t>广东振声网络服务有限公司</t>
  </si>
  <si>
    <t>91441403MA53YGM75Y</t>
  </si>
  <si>
    <t>李波</t>
  </si>
  <si>
    <t>0753-2877816</t>
  </si>
  <si>
    <t>广东振声科技集团有限公司</t>
  </si>
  <si>
    <t>91441400669823367Y</t>
  </si>
  <si>
    <t>0753-2611586</t>
  </si>
  <si>
    <t>广东展凌建设工程有限公司</t>
  </si>
  <si>
    <t>91440113MACKK8YR5X</t>
  </si>
  <si>
    <t>古群兴</t>
  </si>
  <si>
    <t>15219184773</t>
  </si>
  <si>
    <t>广东粤金实业发展有限公司</t>
  </si>
  <si>
    <t>914414030621078900</t>
  </si>
  <si>
    <t>王粦</t>
  </si>
  <si>
    <t>13502525010</t>
  </si>
  <si>
    <t>广东誉捷顺建设有限公司</t>
  </si>
  <si>
    <t>91442000MA55R5W3X8</t>
  </si>
  <si>
    <t>沈超</t>
  </si>
  <si>
    <t>15119371676</t>
  </si>
  <si>
    <t>广东御元健康产业投资发展有限公司</t>
  </si>
  <si>
    <t>91441403084471079F</t>
  </si>
  <si>
    <t>陈向</t>
  </si>
  <si>
    <t>13549189339</t>
  </si>
  <si>
    <t>广东御安建筑消防科技有限公司</t>
  </si>
  <si>
    <t>91441403576441415F</t>
  </si>
  <si>
    <t>资质以上建筑业、高新技术、创新型</t>
  </si>
  <si>
    <t>李锦超</t>
  </si>
  <si>
    <t>13823885144</t>
  </si>
  <si>
    <t>广东玉塑管道有限公司</t>
  </si>
  <si>
    <t>91441403MA54KXEE2G</t>
  </si>
  <si>
    <t>徐瑞刚</t>
  </si>
  <si>
    <t>17770599696</t>
  </si>
  <si>
    <t>广东宇诺沥青制品有限公司</t>
  </si>
  <si>
    <t>91441403MACQGHFP6W</t>
  </si>
  <si>
    <t>刘人源</t>
  </si>
  <si>
    <t>18620533639</t>
  </si>
  <si>
    <t>广东优星电子有限公司</t>
  </si>
  <si>
    <t>91441403MAEWMQX883</t>
  </si>
  <si>
    <t>古志雄</t>
  </si>
  <si>
    <t>广东永昇食品有限公司</t>
  </si>
  <si>
    <t>914414007693454119</t>
  </si>
  <si>
    <t>赖百福</t>
  </si>
  <si>
    <t>13802362205</t>
  </si>
  <si>
    <t>广东雁球食品有限公司</t>
  </si>
  <si>
    <t>91441403707578965U</t>
  </si>
  <si>
    <t>王君铭</t>
  </si>
  <si>
    <t>13560996146</t>
  </si>
  <si>
    <t>广东雁嘉建设工程有限公司</t>
  </si>
  <si>
    <t>91441402MA53PKWU9Q</t>
  </si>
  <si>
    <t>钟益锋</t>
  </si>
  <si>
    <t>广东兴源农林有限公司</t>
  </si>
  <si>
    <t>91441403570102105Q</t>
  </si>
  <si>
    <t>王德州</t>
  </si>
  <si>
    <t>13543206552</t>
  </si>
  <si>
    <t>广东兴施建设工程有限公司</t>
  </si>
  <si>
    <t>91441424MA51L08E7R</t>
  </si>
  <si>
    <t>吕理</t>
  </si>
  <si>
    <t>13670788280</t>
  </si>
  <si>
    <t>广东兴都建设工程有限公司</t>
  </si>
  <si>
    <t>91441403734094413D</t>
  </si>
  <si>
    <t>吴志明</t>
  </si>
  <si>
    <t>0753-2521158</t>
  </si>
  <si>
    <t>广东新利园建设工程有限公司</t>
  </si>
  <si>
    <t>91441403MA4W875N6M</t>
  </si>
  <si>
    <t>朱新振</t>
  </si>
  <si>
    <t>13824584490</t>
  </si>
  <si>
    <t>广东新金基文化创意产业集团有限公司</t>
  </si>
  <si>
    <t>91441403680636466H</t>
  </si>
  <si>
    <t>肖慧娴</t>
  </si>
  <si>
    <t>13502333991</t>
  </si>
  <si>
    <t>广东新嘉园海鲜有限公司</t>
  </si>
  <si>
    <t>91441403MA56E0UL07</t>
  </si>
  <si>
    <t>13536711432</t>
  </si>
  <si>
    <t>广东新大华建筑工程有限公司</t>
  </si>
  <si>
    <t>91441403708188256R</t>
  </si>
  <si>
    <t>黄鹏辉</t>
  </si>
  <si>
    <t>广东芯泰环保有限公司</t>
  </si>
  <si>
    <t>91441403MADWUCRLXB</t>
  </si>
  <si>
    <t>陈卫明</t>
  </si>
  <si>
    <t>13539297824</t>
  </si>
  <si>
    <t>广东小蛮牛生态农业开发有限公司</t>
  </si>
  <si>
    <t>91441403MA53A6AG4K</t>
  </si>
  <si>
    <t>钟玉婷</t>
  </si>
  <si>
    <t>15766217684</t>
  </si>
  <si>
    <t>广东象帝电子科技有限公司</t>
  </si>
  <si>
    <t>91441403MACDJARU9K</t>
  </si>
  <si>
    <t>13301865897</t>
  </si>
  <si>
    <t>广东翔龙科技股份有限公司</t>
  </si>
  <si>
    <t>91441400677130798H</t>
  </si>
  <si>
    <t>温增勇</t>
  </si>
  <si>
    <t>13823856198</t>
  </si>
  <si>
    <t>广东喜粤印务有限公司</t>
  </si>
  <si>
    <t>91441403MAETK6GA8L</t>
  </si>
  <si>
    <t>李莉萍</t>
  </si>
  <si>
    <t>广东炜烽建材有限公司</t>
  </si>
  <si>
    <t>91441402MA53Y9TT0E</t>
  </si>
  <si>
    <t>卢星</t>
  </si>
  <si>
    <t>13719952888</t>
  </si>
  <si>
    <t>广东纬焰建材有限公司</t>
  </si>
  <si>
    <t>914414020599660101</t>
  </si>
  <si>
    <t>李燕</t>
  </si>
  <si>
    <t>18300018088</t>
  </si>
  <si>
    <t>广东唯实公路工程有限公司</t>
  </si>
  <si>
    <t>91441403582920244K</t>
  </si>
  <si>
    <t>广东旺宇建设工程有限公司</t>
  </si>
  <si>
    <t>91442000MA569WUB9R</t>
  </si>
  <si>
    <t>肖东桥</t>
  </si>
  <si>
    <t>13823883229</t>
  </si>
  <si>
    <t>广东万锦建设工程有限公司</t>
  </si>
  <si>
    <t>91441403MA4W2LEY9R</t>
  </si>
  <si>
    <t>钟锦标</t>
  </si>
  <si>
    <t>13823822405</t>
  </si>
  <si>
    <t>广东万大钜供应链管理有限公司</t>
  </si>
  <si>
    <t>91441403MA53M09L88</t>
  </si>
  <si>
    <t>刘惠玲</t>
  </si>
  <si>
    <t>13430145553</t>
  </si>
  <si>
    <t>广东阗建水电建筑工程有限公司</t>
  </si>
  <si>
    <t>91441403050749861E</t>
  </si>
  <si>
    <t>张艳</t>
  </si>
  <si>
    <t>13413010408</t>
  </si>
  <si>
    <t>广东天海通实业发展有限公司</t>
  </si>
  <si>
    <t>91441403MA53EW205N</t>
  </si>
  <si>
    <t>巫洪谋</t>
  </si>
  <si>
    <t>0753-2688779</t>
  </si>
  <si>
    <t>广东天草实业有限公司</t>
  </si>
  <si>
    <t>91441403677075813B</t>
  </si>
  <si>
    <t>李珍凤</t>
  </si>
  <si>
    <t>13430189249</t>
  </si>
  <si>
    <t>广东腾辉鸿旗汽车销售服务有限公司</t>
  </si>
  <si>
    <t>91441403MA55AX4L2T</t>
  </si>
  <si>
    <t>0753-2119555</t>
  </si>
  <si>
    <t>广东特变电气股份有限公司</t>
  </si>
  <si>
    <t>91441400MA4X858G30</t>
  </si>
  <si>
    <t>郑楠</t>
  </si>
  <si>
    <t>0753-2880799</t>
  </si>
  <si>
    <t>广东泰朗建筑工程有限公司</t>
  </si>
  <si>
    <t>91441403MA53YGYX4M</t>
  </si>
  <si>
    <t>熊赋</t>
  </si>
  <si>
    <t>13823834204</t>
  </si>
  <si>
    <t>广东十记集团有限公司</t>
  </si>
  <si>
    <t>91441403056776107R</t>
  </si>
  <si>
    <t>黄德仙</t>
  </si>
  <si>
    <t>13622233187</t>
  </si>
  <si>
    <t>广东盛富艺品家居股份有限公司</t>
  </si>
  <si>
    <t>91441403MA4UJ0MA7F</t>
  </si>
  <si>
    <t>谢雁雯</t>
  </si>
  <si>
    <t>0753-2858876</t>
  </si>
  <si>
    <t>广东省四Ｏ一厂有限公司</t>
  </si>
  <si>
    <t>914414031963702057</t>
  </si>
  <si>
    <t>广东省俊耀技术有限公司</t>
  </si>
  <si>
    <t>91441403314986693D</t>
  </si>
  <si>
    <t>李成</t>
  </si>
  <si>
    <t>18125537777</t>
  </si>
  <si>
    <t>广东省嘉毅餐饮服务有限公司</t>
  </si>
  <si>
    <t>91441400MA569W489C</t>
  </si>
  <si>
    <t>陈荣芳</t>
  </si>
  <si>
    <t>13380466208</t>
  </si>
  <si>
    <t>广东畲穗丝苗米农业发展有限公司</t>
  </si>
  <si>
    <t>91441403MABU6D5UXN</t>
  </si>
  <si>
    <t>刘建方</t>
  </si>
  <si>
    <t>13902989380</t>
  </si>
  <si>
    <t>广东畲穗供应链管理有限公司</t>
  </si>
  <si>
    <t>91441403MA4WA6CX0A</t>
  </si>
  <si>
    <t>刘鸿超</t>
  </si>
  <si>
    <t>13823837373</t>
  </si>
  <si>
    <t>广东尚华建筑工程有限公司</t>
  </si>
  <si>
    <t>91441403MA52ABA9XB</t>
  </si>
  <si>
    <t>资质以上建筑业、高新技术</t>
  </si>
  <si>
    <t>赖斯蓉</t>
  </si>
  <si>
    <t>13823869535</t>
  </si>
  <si>
    <t>广东尚鸿建设工程有限公司</t>
  </si>
  <si>
    <t>91441403696427618F</t>
  </si>
  <si>
    <t>郭钊祥</t>
  </si>
  <si>
    <t>0753-2823369</t>
  </si>
  <si>
    <t>广东山粮生态农业发展有限公司</t>
  </si>
  <si>
    <t>91441403MA55WTQ93R</t>
  </si>
  <si>
    <t>罗庆玲</t>
  </si>
  <si>
    <t>18924473449</t>
  </si>
  <si>
    <t>广东森盛华建设工程有限公司</t>
  </si>
  <si>
    <t>91441424MA4UKR0Q7G</t>
  </si>
  <si>
    <t>曾伟东</t>
  </si>
  <si>
    <t>13826620528</t>
  </si>
  <si>
    <t>广东润健医疗科技有限公司</t>
  </si>
  <si>
    <t>914414035797305707</t>
  </si>
  <si>
    <t>黄曙辉</t>
  </si>
  <si>
    <t>0753-2581878</t>
  </si>
  <si>
    <t>广东荣辉生态科技有限公司</t>
  </si>
  <si>
    <t>91441403562580203C</t>
  </si>
  <si>
    <t>钟奕荣</t>
  </si>
  <si>
    <t>0753-2278788</t>
  </si>
  <si>
    <t>广东冉焰建材有限公司</t>
  </si>
  <si>
    <t>91441403MA546UQXX9</t>
  </si>
  <si>
    <t>廖定国</t>
  </si>
  <si>
    <t>13823837347</t>
  </si>
  <si>
    <t>广东庆达智能电子有限公司</t>
  </si>
  <si>
    <t>91441400MA55U34D46</t>
  </si>
  <si>
    <t>张勇添</t>
  </si>
  <si>
    <t>2562888</t>
  </si>
  <si>
    <t>广东强泰宏晟建筑有限公司</t>
  </si>
  <si>
    <t>9144140331503765X9</t>
  </si>
  <si>
    <t>曾德强</t>
  </si>
  <si>
    <t>13923011191</t>
  </si>
  <si>
    <t>广东启元建设工程有限公司</t>
  </si>
  <si>
    <t>91441403MA4UK96Q6E</t>
  </si>
  <si>
    <t>许海平</t>
  </si>
  <si>
    <t>13536705777</t>
  </si>
  <si>
    <t>广东启鑫建设工程有限公司</t>
  </si>
  <si>
    <t>91441403741711790B</t>
  </si>
  <si>
    <t>曹启发</t>
  </si>
  <si>
    <t>18125558178</t>
  </si>
  <si>
    <t>广东启然建设工程有限公司</t>
  </si>
  <si>
    <t>91441225MA555N473Q</t>
  </si>
  <si>
    <t>丘凡</t>
  </si>
  <si>
    <t>18933609510</t>
  </si>
  <si>
    <t>广东启航工贸发展有限责任公司</t>
  </si>
  <si>
    <t>91441403MADLU47A0J</t>
  </si>
  <si>
    <t>李福</t>
  </si>
  <si>
    <t>15113478747</t>
  </si>
  <si>
    <t>广东朴华检测技术有限公司</t>
  </si>
  <si>
    <t>91441403MA4WDKQ98P</t>
  </si>
  <si>
    <t>陈川</t>
  </si>
  <si>
    <t>0753-2598876</t>
  </si>
  <si>
    <t>广东磐粤建设工程有限公司</t>
  </si>
  <si>
    <t>91441403MA55024T96</t>
  </si>
  <si>
    <t>黄开能</t>
  </si>
  <si>
    <t>13823835308</t>
  </si>
  <si>
    <t>广东欧亿国际贸易有限公司</t>
  </si>
  <si>
    <t>91441400MA54X0BT7U</t>
  </si>
  <si>
    <t>何洋锋</t>
  </si>
  <si>
    <t>13411229188</t>
  </si>
  <si>
    <t>广东欧亿工业科技有限公司</t>
  </si>
  <si>
    <t>91441402324959963D</t>
  </si>
  <si>
    <t>何小玉</t>
  </si>
  <si>
    <t>广东诺而德能源科技股份有限公司</t>
  </si>
  <si>
    <t>91441403MACGA2RC3H</t>
  </si>
  <si>
    <t>张会彩</t>
  </si>
  <si>
    <t>13823994949</t>
  </si>
  <si>
    <t>广东南联电缆有限公司</t>
  </si>
  <si>
    <t>91441403MA55A0C01Y</t>
  </si>
  <si>
    <t>王妙纯</t>
  </si>
  <si>
    <t>17827025594</t>
  </si>
  <si>
    <t>广东梅雁吉祥水电股份有限公司</t>
  </si>
  <si>
    <t>91441400196375188U</t>
  </si>
  <si>
    <t>张能勇</t>
  </si>
  <si>
    <t>广东霖意电梯设备有限公司</t>
  </si>
  <si>
    <t>91441403572437232P</t>
  </si>
  <si>
    <t>朱福兴</t>
  </si>
  <si>
    <t>0753-2826993</t>
  </si>
  <si>
    <t>广东立家建设工程有限公司</t>
  </si>
  <si>
    <t>91441403MA4WRG1HXM</t>
  </si>
  <si>
    <t>王科英</t>
  </si>
  <si>
    <t>13430177010</t>
  </si>
  <si>
    <t>广东客家珍尚食品有限公司</t>
  </si>
  <si>
    <t>91441403314858886M</t>
  </si>
  <si>
    <t>梁琛</t>
  </si>
  <si>
    <t>15899980686</t>
  </si>
  <si>
    <t>广东客家生态科技股份有限公司</t>
  </si>
  <si>
    <t>914414037629371663</t>
  </si>
  <si>
    <t>洪国立</t>
  </si>
  <si>
    <t>0753-2380388</t>
  </si>
  <si>
    <t>广东客都房地产开发有限公司</t>
  </si>
  <si>
    <t>91441403196375698L</t>
  </si>
  <si>
    <t>李战梅</t>
  </si>
  <si>
    <t>0753-2288888</t>
  </si>
  <si>
    <t>广东科森建设工程有限公司</t>
  </si>
  <si>
    <t>91441403MA52FPE90M</t>
  </si>
  <si>
    <t>熊喜礼</t>
  </si>
  <si>
    <t>13570576452</t>
  </si>
  <si>
    <t>广东康泽药业连锁有限公司</t>
  </si>
  <si>
    <t>91441403581396380W</t>
  </si>
  <si>
    <t>林小涛</t>
  </si>
  <si>
    <t>0754-89981273</t>
  </si>
  <si>
    <t>广东康达药业有限公司</t>
  </si>
  <si>
    <t>914414037254707395</t>
  </si>
  <si>
    <t>郑西潮</t>
  </si>
  <si>
    <t>0753-2524838</t>
  </si>
  <si>
    <t>广东铠曼科技发展有限公司</t>
  </si>
  <si>
    <t>91441403MA55FNG586</t>
  </si>
  <si>
    <t>广东浚鑫建筑有限公司</t>
  </si>
  <si>
    <t>91441302MA557QEE3H</t>
  </si>
  <si>
    <t>0752-5646541</t>
  </si>
  <si>
    <t>广东晶通物流运输有限公司</t>
  </si>
  <si>
    <t>91441403MACY5UM761</t>
  </si>
  <si>
    <t>刘伟宏</t>
  </si>
  <si>
    <t>广东金雁工业集团有限公司</t>
  </si>
  <si>
    <t>91441400X314689172</t>
  </si>
  <si>
    <t>吴杰贞</t>
  </si>
  <si>
    <t>13825980615</t>
  </si>
  <si>
    <t>广东洁源水电有限公司</t>
  </si>
  <si>
    <t>9144140375368390XP</t>
  </si>
  <si>
    <t>陈宜昌</t>
  </si>
  <si>
    <t>13825901234</t>
  </si>
  <si>
    <t>广东江海建设集团有限公司</t>
  </si>
  <si>
    <t>91441403MA54YGJ69U</t>
  </si>
  <si>
    <t>张同飞</t>
  </si>
  <si>
    <t>15906270757</t>
  </si>
  <si>
    <t>广东建必成建筑工程有限公司</t>
  </si>
  <si>
    <t>91440402MA55J8WMX3</t>
  </si>
  <si>
    <t>张念祖</t>
  </si>
  <si>
    <t>15916544633</t>
  </si>
  <si>
    <t>广东嘉元新能开发有限公司</t>
  </si>
  <si>
    <t>91440812MABWGMFW0R</t>
  </si>
  <si>
    <t>李洋</t>
  </si>
  <si>
    <t>13823809495</t>
  </si>
  <si>
    <t>广东嘉元时代新能源材料有限公司</t>
  </si>
  <si>
    <t>91441403MA7K6CUP9W</t>
  </si>
  <si>
    <t>杨剑文</t>
  </si>
  <si>
    <t>0753-2825858</t>
  </si>
  <si>
    <t>广东嘉元科技股份有限公司</t>
  </si>
  <si>
    <t>914414007321639136</t>
  </si>
  <si>
    <t>广东嘉宏智能家居科技有限公司</t>
  </si>
  <si>
    <t>91441403MAK50NNU2Y</t>
  </si>
  <si>
    <t>广东佳展建设工程有限公司</t>
  </si>
  <si>
    <t>9144140233787108XL</t>
  </si>
  <si>
    <t>李锋佑</t>
  </si>
  <si>
    <t>18948811095</t>
  </si>
  <si>
    <t>广东佳宏公路工程有限公司</t>
  </si>
  <si>
    <t>914414035814483126</t>
  </si>
  <si>
    <t>李少辉</t>
  </si>
  <si>
    <t>0753-2488128</t>
  </si>
  <si>
    <t>广东吉泰建筑工程有限公司</t>
  </si>
  <si>
    <t>91441400736165385Q</t>
  </si>
  <si>
    <t>管纪明</t>
  </si>
  <si>
    <t>0753-2111228</t>
  </si>
  <si>
    <t>广东基纳建设有限公司</t>
  </si>
  <si>
    <t>91441403MA51NHXA04</t>
  </si>
  <si>
    <t>廖忠利</t>
  </si>
  <si>
    <t>13802363250</t>
  </si>
  <si>
    <t>广东骅锋科技股份有限公司</t>
  </si>
  <si>
    <t>91441400663303256K</t>
  </si>
  <si>
    <t>张学锋</t>
  </si>
  <si>
    <t>0753-2152111</t>
  </si>
  <si>
    <t>广东华裕织造有限公司</t>
  </si>
  <si>
    <t>9144140006512643XC</t>
  </si>
  <si>
    <t>陈耀洪</t>
  </si>
  <si>
    <t>0753-2776999</t>
  </si>
  <si>
    <t>广东华银集团工程有限公司</t>
  </si>
  <si>
    <t>陈宏焕</t>
  </si>
  <si>
    <t>广东华盛印刷包装有限公司</t>
  </si>
  <si>
    <t>91441400193425389K</t>
  </si>
  <si>
    <t>姚壮强</t>
  </si>
  <si>
    <t>18038561570</t>
  </si>
  <si>
    <t>广东宏泰汽车零部件有限公司</t>
  </si>
  <si>
    <t>91441403MA53R6KG0E</t>
  </si>
  <si>
    <t>陈金胜</t>
  </si>
  <si>
    <t>18318198110</t>
  </si>
  <si>
    <t>广东宏创威科技有限公司</t>
  </si>
  <si>
    <t>91441403MA51XK7N4L</t>
  </si>
  <si>
    <t>雷创权</t>
  </si>
  <si>
    <t>13714266053</t>
  </si>
  <si>
    <t>广东恒兆房地产开发有限公司</t>
  </si>
  <si>
    <t>91441402MA558QQG13</t>
  </si>
  <si>
    <t>13560992059</t>
  </si>
  <si>
    <t>广东恒昱建设工程有限公司</t>
  </si>
  <si>
    <t>91441403688618967H</t>
  </si>
  <si>
    <t>谢宝华</t>
  </si>
  <si>
    <t>0753-2853005</t>
  </si>
  <si>
    <t>广东恒泰公路工程有限公司</t>
  </si>
  <si>
    <t>914414031962771318</t>
  </si>
  <si>
    <t>0753-2515388</t>
  </si>
  <si>
    <t>广东和安建设工程有限公司</t>
  </si>
  <si>
    <t>余国标</t>
  </si>
  <si>
    <t>广东皓宇建设工程有限公司</t>
  </si>
  <si>
    <t>91441403MA52YT870B</t>
  </si>
  <si>
    <t>余伟尧</t>
  </si>
  <si>
    <t>13502330056</t>
  </si>
  <si>
    <t>广东海绿鑫新能源环保科技有限公司</t>
  </si>
  <si>
    <t>91441403MAA4H4RB4W</t>
  </si>
  <si>
    <t>刘伟涛</t>
  </si>
  <si>
    <t>13823879004</t>
  </si>
  <si>
    <t>广东格立德建设工程有限公司</t>
  </si>
  <si>
    <t>914414031963748636</t>
  </si>
  <si>
    <t>管祝友</t>
  </si>
  <si>
    <t>广东高诚科技有限公司</t>
  </si>
  <si>
    <t>91441400314865576A</t>
  </si>
  <si>
    <t>陈锦鹏</t>
  </si>
  <si>
    <t>13549151555</t>
  </si>
  <si>
    <t>广东复兴新材料包装有限公司</t>
  </si>
  <si>
    <t>91441400MA4UL2AY3U</t>
  </si>
  <si>
    <t>杨双燕</t>
  </si>
  <si>
    <t>13302796246</t>
  </si>
  <si>
    <t>广东福乐生物科技有限公司</t>
  </si>
  <si>
    <t>91441403MA51MBR76R</t>
  </si>
  <si>
    <t>刘天福</t>
  </si>
  <si>
    <t>13925053095</t>
  </si>
  <si>
    <t>广东锋凯建设有限公司</t>
  </si>
  <si>
    <t>91441400MA5339J195</t>
  </si>
  <si>
    <t>陈超</t>
  </si>
  <si>
    <t>广东丰恒电力建设有限公司</t>
  </si>
  <si>
    <t>91441602MA553X4C02</t>
  </si>
  <si>
    <t>李全顺</t>
  </si>
  <si>
    <t>13502336352</t>
  </si>
  <si>
    <t>广东德源钢结构工程有限公司</t>
  </si>
  <si>
    <t>91441403058553185X</t>
  </si>
  <si>
    <t>伍东明</t>
  </si>
  <si>
    <t>0753-2561988</t>
  </si>
  <si>
    <t>广东诚义建筑工程有限公司</t>
  </si>
  <si>
    <t>91441400MA4X1UGM3B</t>
  </si>
  <si>
    <t>潘炽昌</t>
  </si>
  <si>
    <t>14758322904</t>
  </si>
  <si>
    <t>广东博新工程机械有限公司</t>
  </si>
  <si>
    <t>91441403664985973H</t>
  </si>
  <si>
    <t>施兴明</t>
  </si>
  <si>
    <t>13923013099</t>
  </si>
  <si>
    <t>广东宝新能源电力销售有限公司</t>
  </si>
  <si>
    <t>91440101MA5APTTR6C</t>
  </si>
  <si>
    <t>李荣康</t>
  </si>
  <si>
    <t>020-83909830</t>
  </si>
  <si>
    <t>广东宝丽华电力有限公司</t>
  </si>
  <si>
    <t>91441403754512707E</t>
  </si>
  <si>
    <t>阙毅辉</t>
  </si>
  <si>
    <t>13318168614</t>
  </si>
  <si>
    <t>广东宝加农业有限公司</t>
  </si>
  <si>
    <t>91441402MACBQ78F39</t>
  </si>
  <si>
    <t>谢茈炫</t>
  </si>
  <si>
    <t>13688969686</t>
  </si>
  <si>
    <r>
      <rPr>
        <sz val="12"/>
        <color rgb="FF000000"/>
        <rFont val="Times New Roman"/>
        <charset val="134"/>
      </rPr>
      <t>BPW</t>
    </r>
    <r>
      <rPr>
        <sz val="12"/>
        <color rgb="FF000000"/>
        <rFont val="宋体"/>
        <charset val="134"/>
      </rPr>
      <t>（梅州）车轴有限公司</t>
    </r>
  </si>
  <si>
    <t>914414006179261965</t>
  </si>
  <si>
    <t>张育俊</t>
  </si>
  <si>
    <t>0753-2653628</t>
  </si>
  <si>
    <t>云山康桥酒店（广东）有限公司</t>
  </si>
  <si>
    <t>91441481MACQYH733W</t>
  </si>
  <si>
    <t>兴宁市</t>
  </si>
  <si>
    <t>张展文</t>
  </si>
  <si>
    <t>18125579328</t>
  </si>
  <si>
    <t>银泰石化（广东）有限公司</t>
  </si>
  <si>
    <t>91441481MACFMU9E68</t>
  </si>
  <si>
    <t>陈建平</t>
  </si>
  <si>
    <t>13302783982</t>
  </si>
  <si>
    <t>兴宁紫顺酒楼有限公司</t>
  </si>
  <si>
    <t>91441481MACX1KLF54</t>
  </si>
  <si>
    <t>张广辉</t>
  </si>
  <si>
    <t>13922462480</t>
  </si>
  <si>
    <t>兴宁粤水电能源有限公司</t>
  </si>
  <si>
    <t>91441481MAC1MW728R</t>
  </si>
  <si>
    <t>杨树雄</t>
  </si>
  <si>
    <t>15113424413</t>
  </si>
  <si>
    <t>兴宁阳星太阳能发电有限公司</t>
  </si>
  <si>
    <t>91441481MA52KF8F11</t>
  </si>
  <si>
    <t>贺俊</t>
  </si>
  <si>
    <t>020-61918090</t>
  </si>
  <si>
    <t>兴宁延香餐饮管理有限公司</t>
  </si>
  <si>
    <t>91441481MAD9RR7G53</t>
  </si>
  <si>
    <t>赖春梅</t>
  </si>
  <si>
    <t>13560988993</t>
  </si>
  <si>
    <t>兴宁兴盛玩具有限公司</t>
  </si>
  <si>
    <t>91441400770951523T</t>
  </si>
  <si>
    <t>李志祥</t>
  </si>
  <si>
    <t>0753-3876779</t>
  </si>
  <si>
    <t>兴宁鑫威网络有限公司</t>
  </si>
  <si>
    <t>91441481MA55P46G7G</t>
  </si>
  <si>
    <t>廖苑威</t>
  </si>
  <si>
    <t>13112465883</t>
  </si>
  <si>
    <t>兴宁新球工艺制品有限公司</t>
  </si>
  <si>
    <t>91441481773079048Y</t>
  </si>
  <si>
    <t>彭海辉</t>
  </si>
  <si>
    <t>0753-3752138</t>
  </si>
  <si>
    <t>兴宁万江创展贸易有限公司</t>
  </si>
  <si>
    <t>91441481MA4WW23N0D</t>
  </si>
  <si>
    <t>张少南</t>
  </si>
  <si>
    <t>0753-3998888</t>
  </si>
  <si>
    <t>兴宁市紫东餐饮有限公司</t>
  </si>
  <si>
    <t>91441481MADBDHCJXA</t>
  </si>
  <si>
    <t>罗宇丽</t>
  </si>
  <si>
    <t>15218088616</t>
  </si>
  <si>
    <t>兴宁市政琪工程建设有限公司</t>
  </si>
  <si>
    <t>91441481MA511MRJXQ</t>
  </si>
  <si>
    <t>陈伟龙</t>
  </si>
  <si>
    <t>15010087720</t>
  </si>
  <si>
    <t>兴宁市正丰石油贸易有限公司</t>
  </si>
  <si>
    <t>91441481MA54WM5N4N</t>
  </si>
  <si>
    <t>黄小姗</t>
  </si>
  <si>
    <t>13826669150</t>
  </si>
  <si>
    <t>兴宁市张陂加油站</t>
  </si>
  <si>
    <t>91441481L00175129X</t>
  </si>
  <si>
    <t>钟洪春</t>
  </si>
  <si>
    <t>0753-3588299</t>
  </si>
  <si>
    <t>兴宁市攒爷餐饮管理有限公司</t>
  </si>
  <si>
    <t>91441481MAECBAK24T</t>
  </si>
  <si>
    <t>朱胜林</t>
  </si>
  <si>
    <t>兴宁市粤龙加油站有限公司</t>
  </si>
  <si>
    <t>914414816844979855</t>
  </si>
  <si>
    <t>练国珍</t>
  </si>
  <si>
    <t>0753-3532838</t>
  </si>
  <si>
    <t>兴宁市粤和兴农业发展有限公司</t>
  </si>
  <si>
    <t>91441481MA4WRXD387</t>
  </si>
  <si>
    <t>杨彩琼</t>
  </si>
  <si>
    <t>15652129180</t>
  </si>
  <si>
    <t>兴宁市源诚泷电子有限公司</t>
  </si>
  <si>
    <t>91441481MA53K4A023</t>
  </si>
  <si>
    <t>黄银好</t>
  </si>
  <si>
    <t>13670181960</t>
  </si>
  <si>
    <t>兴宁市园博食品有限公司</t>
  </si>
  <si>
    <t>91441481MA51ME2406</t>
  </si>
  <si>
    <t>廖柏樟</t>
  </si>
  <si>
    <t>13690886011</t>
  </si>
  <si>
    <t>兴宁市友帮混凝土有限公司</t>
  </si>
  <si>
    <t>91441481555644870C</t>
  </si>
  <si>
    <t>张锦青</t>
  </si>
  <si>
    <t>13411290302</t>
  </si>
  <si>
    <t>兴宁市油洞餐饮有限公司</t>
  </si>
  <si>
    <t>91441481MAE0PRY92L</t>
  </si>
  <si>
    <t>黄玉宏</t>
  </si>
  <si>
    <t>15914929585</t>
  </si>
  <si>
    <t>兴宁市毅兴房地产开发有限公司</t>
  </si>
  <si>
    <t>91441481MA53AYYD9X</t>
  </si>
  <si>
    <t>0753-3369996</t>
  </si>
  <si>
    <t>兴宁市毅欣房地产开发有限公司</t>
  </si>
  <si>
    <t>91441481MA53F73M9D</t>
  </si>
  <si>
    <t>0753-3369995</t>
  </si>
  <si>
    <t>兴宁市壹鑫科技有限公司</t>
  </si>
  <si>
    <t>91441481MA7H0Q2174</t>
  </si>
  <si>
    <t>潘俊朋</t>
  </si>
  <si>
    <t>13322668928</t>
  </si>
  <si>
    <t>兴宁市兴中建筑工程有限公司</t>
  </si>
  <si>
    <t>9144148161793599XL</t>
  </si>
  <si>
    <t>黄海光</t>
  </si>
  <si>
    <t>0753-3265989</t>
  </si>
  <si>
    <t>兴宁市兴业人力资源服务中心</t>
  </si>
  <si>
    <t>91441481771866064F</t>
  </si>
  <si>
    <t>陈苑芳</t>
  </si>
  <si>
    <t>0753-3255982</t>
  </si>
  <si>
    <t>兴宁市兴旺加油站有限公司</t>
  </si>
  <si>
    <t>914414817287534432</t>
  </si>
  <si>
    <t>张耀金</t>
  </si>
  <si>
    <t>13826660015</t>
  </si>
  <si>
    <t>兴宁市兴水管道安装有限公司</t>
  </si>
  <si>
    <t>91441481617685011H</t>
  </si>
  <si>
    <t>幸劲峰</t>
  </si>
  <si>
    <t>0753-3383832</t>
  </si>
  <si>
    <t>兴宁市兴盛贸易有限公司</t>
  </si>
  <si>
    <t>91441481MACAP3BR3T</t>
  </si>
  <si>
    <t>肖秦</t>
  </si>
  <si>
    <t>13826695318</t>
  </si>
  <si>
    <t>兴宁市兴盛服装有限公司</t>
  </si>
  <si>
    <t>91441481668231095Q</t>
  </si>
  <si>
    <t>曾伟君</t>
  </si>
  <si>
    <t>0753-8681666</t>
  </si>
  <si>
    <t>兴宁市兴融房地产开发有限公司</t>
  </si>
  <si>
    <t>91441481MAC5FE5G6D</t>
  </si>
  <si>
    <t>郑选花</t>
  </si>
  <si>
    <t>13430152207</t>
  </si>
  <si>
    <t>兴宁市兴龙科技有限公司</t>
  </si>
  <si>
    <t>91441481MADWKQQ807</t>
  </si>
  <si>
    <t>张辉龙</t>
  </si>
  <si>
    <t>13502526712</t>
  </si>
  <si>
    <t>兴宁市兴合餐饮店</t>
  </si>
  <si>
    <t>91441481MACTB4NC06</t>
  </si>
  <si>
    <t>杨柳村</t>
  </si>
  <si>
    <t>13690873339</t>
  </si>
  <si>
    <t>兴宁市兴东洋电子有限公司</t>
  </si>
  <si>
    <t>91441481MA54GUMN79</t>
  </si>
  <si>
    <t>廖亮</t>
  </si>
  <si>
    <t>15907539214</t>
  </si>
  <si>
    <t>兴宁市兴东建筑工程公司</t>
  </si>
  <si>
    <t>91441481196576983G</t>
  </si>
  <si>
    <t>幸继红</t>
  </si>
  <si>
    <t>0753-3231163</t>
  </si>
  <si>
    <t>兴宁市星源房地产开发有限公司</t>
  </si>
  <si>
    <t>91441481MA57171R4L</t>
  </si>
  <si>
    <t>钟汉强</t>
  </si>
  <si>
    <t>13826655171</t>
  </si>
  <si>
    <t>兴宁市鑫峰石场</t>
  </si>
  <si>
    <t>91441481L141822746</t>
  </si>
  <si>
    <t>戴灵鑫</t>
  </si>
  <si>
    <t>15310420774</t>
  </si>
  <si>
    <t>兴宁市新威电器有限公司</t>
  </si>
  <si>
    <t>91441481566660286Q</t>
  </si>
  <si>
    <t>何远新</t>
  </si>
  <si>
    <t>13826695218</t>
  </si>
  <si>
    <t>兴宁市新昌鞋业有限公司</t>
  </si>
  <si>
    <t>91441481551658669P</t>
  </si>
  <si>
    <t>陈正忠</t>
  </si>
  <si>
    <t>0753-3237551</t>
  </si>
  <si>
    <t>兴宁市欣乐科技发展有限公司</t>
  </si>
  <si>
    <t>91441481MA53N4MK92</t>
  </si>
  <si>
    <t>罗浩</t>
  </si>
  <si>
    <t>13502527503</t>
  </si>
  <si>
    <t>兴宁市谢仔餐饮管理有限公司</t>
  </si>
  <si>
    <t>91441481MADCHT3K6K</t>
  </si>
  <si>
    <t>谢海雄</t>
  </si>
  <si>
    <t>15017808541</t>
  </si>
  <si>
    <t>兴宁市祥和餐饮有限公司</t>
  </si>
  <si>
    <t>91441481MAD4H98A41</t>
  </si>
  <si>
    <t>黄钦玉</t>
  </si>
  <si>
    <t>13826656338</t>
  </si>
  <si>
    <t>兴宁市鲜绿餐饮管理有限公司</t>
  </si>
  <si>
    <t>91441481MADPN4ME4J</t>
  </si>
  <si>
    <t>钟亦娟</t>
  </si>
  <si>
    <t>15017808501</t>
  </si>
  <si>
    <t>兴宁市下堡镇山塘尾石场</t>
  </si>
  <si>
    <t>91441481789429874X</t>
  </si>
  <si>
    <t>李志来</t>
  </si>
  <si>
    <t>15200980899</t>
  </si>
  <si>
    <t>兴宁市浠涵食品有限公司</t>
  </si>
  <si>
    <t>91441481MA4UT39R6A</t>
  </si>
  <si>
    <t>罗浩林</t>
  </si>
  <si>
    <t>13826412724</t>
  </si>
  <si>
    <t>兴宁市五里园林有限公司</t>
  </si>
  <si>
    <t>914414817520974668</t>
  </si>
  <si>
    <t>何延</t>
  </si>
  <si>
    <t>13509097358</t>
  </si>
  <si>
    <t>兴宁市味先餐饮管理有限公司</t>
  </si>
  <si>
    <t>9144148156824290XG</t>
  </si>
  <si>
    <t>曾海钰</t>
  </si>
  <si>
    <t>0753-3328456</t>
  </si>
  <si>
    <t>兴宁市伟超石化有限公司</t>
  </si>
  <si>
    <t>91441481MACK3GBFXB</t>
  </si>
  <si>
    <t>袁斌斌</t>
  </si>
  <si>
    <t>13377699779</t>
  </si>
  <si>
    <t>兴宁市伟超建筑工程有限公司</t>
  </si>
  <si>
    <t>91441481MA53DPDE5N</t>
  </si>
  <si>
    <t>黄凯彬</t>
  </si>
  <si>
    <t>18319269938</t>
  </si>
  <si>
    <t>兴宁市伟超机械工程有限公司</t>
  </si>
  <si>
    <t>91441481MA52NL6F11</t>
  </si>
  <si>
    <t>袁伟光</t>
  </si>
  <si>
    <t>15986482189</t>
  </si>
  <si>
    <t>兴宁市围龙宴餐饮有限公司</t>
  </si>
  <si>
    <t>91441481MADCDUYJ64</t>
  </si>
  <si>
    <t>袁伟欣</t>
  </si>
  <si>
    <t>13826678782</t>
  </si>
  <si>
    <t>兴宁市万丰餐饮有限公司</t>
  </si>
  <si>
    <t>91441481MADLWBCX0U</t>
  </si>
  <si>
    <t>曾迪文</t>
  </si>
  <si>
    <t>15016293398</t>
  </si>
  <si>
    <t>兴宁市拓展盈辉资源有限公司</t>
  </si>
  <si>
    <t>9144148130394069XA</t>
  </si>
  <si>
    <t>刘宇鹏</t>
  </si>
  <si>
    <t>0753-3836668</t>
  </si>
  <si>
    <t>兴宁市桐灿快递有限公司</t>
  </si>
  <si>
    <t>91441481MA4ULNP081</t>
  </si>
  <si>
    <t>廖祺</t>
  </si>
  <si>
    <t>13690879305</t>
  </si>
  <si>
    <t>兴宁市泰基房地产开发有限公司</t>
  </si>
  <si>
    <t>91441481MA5441FU5D</t>
  </si>
  <si>
    <t>王伟奇</t>
  </si>
  <si>
    <t>0753-3398820</t>
  </si>
  <si>
    <t>兴宁市顺旺气体有限公司</t>
  </si>
  <si>
    <t>91441481751098141N</t>
  </si>
  <si>
    <t>陈远东</t>
  </si>
  <si>
    <t>13509298927</t>
  </si>
  <si>
    <t>兴宁市顺安物流有限公司</t>
  </si>
  <si>
    <t>91441481MA53YCJY6T</t>
  </si>
  <si>
    <t>肖海彬</t>
  </si>
  <si>
    <t>13318134333</t>
  </si>
  <si>
    <t>兴宁市水利水电建设工程公司</t>
  </si>
  <si>
    <t>91441481617937776E</t>
  </si>
  <si>
    <t>陈运东</t>
  </si>
  <si>
    <t>0753-3371212</t>
  </si>
  <si>
    <t>兴宁市水口聚贤客栈有限公司</t>
  </si>
  <si>
    <t>91441481MADP5Q5R40</t>
  </si>
  <si>
    <t>陈辉青</t>
  </si>
  <si>
    <t>13502833039</t>
  </si>
  <si>
    <t>兴宁市帅府酒店管理有限公司</t>
  </si>
  <si>
    <t>91441481MA4UUQBF94</t>
  </si>
  <si>
    <t>饶科</t>
  </si>
  <si>
    <t>13826655138</t>
  </si>
  <si>
    <t>兴宁市竔泓实业有限公司</t>
  </si>
  <si>
    <t>91441481MA532LT36D</t>
  </si>
  <si>
    <t>林宁</t>
  </si>
  <si>
    <t>0753-3388898</t>
  </si>
  <si>
    <t>兴宁市润唐运输有限公司</t>
  </si>
  <si>
    <t>91441481MA51Q8QP0J</t>
  </si>
  <si>
    <t>曾海平</t>
  </si>
  <si>
    <t>15218060172</t>
  </si>
  <si>
    <t>兴宁市融地房地产开发有限公司</t>
  </si>
  <si>
    <t>91441481MA56KTP099</t>
  </si>
  <si>
    <t>张东飞</t>
  </si>
  <si>
    <t>兴宁市荣发餐饮服务有限公司</t>
  </si>
  <si>
    <t>91441481MACUAN8H32</t>
  </si>
  <si>
    <t>陈雄波</t>
  </si>
  <si>
    <t>18813791155</t>
  </si>
  <si>
    <t>兴宁市齐兴输变电工程有限公司</t>
  </si>
  <si>
    <t>91441481682465285B</t>
  </si>
  <si>
    <t>陈清怀</t>
  </si>
  <si>
    <t>0753-3682533</t>
  </si>
  <si>
    <t>兴宁市齐昌供水有限公司</t>
  </si>
  <si>
    <t>91441481196570485Y</t>
  </si>
  <si>
    <t>罗宇旺</t>
  </si>
  <si>
    <t>兴宁市鹏香餐饮有限公司</t>
  </si>
  <si>
    <t>91441481MACURE8TX6</t>
  </si>
  <si>
    <t>刁林辉</t>
  </si>
  <si>
    <t>13826665535</t>
  </si>
  <si>
    <t>兴宁市宁南建筑工程有限公司</t>
  </si>
  <si>
    <t>914414816179362390</t>
  </si>
  <si>
    <t>陈群辉</t>
  </si>
  <si>
    <t>0753-3335228</t>
  </si>
  <si>
    <t>兴宁市宁建混凝土有限公司</t>
  </si>
  <si>
    <t>91441481MA53EFM81F</t>
  </si>
  <si>
    <t>钟明华</t>
  </si>
  <si>
    <t>0753-3238388</t>
  </si>
  <si>
    <t>兴宁市宁枫舒适酒店管理有限公司</t>
  </si>
  <si>
    <t>91441481MADM2RLD5N</t>
  </si>
  <si>
    <t>刘晓青</t>
  </si>
  <si>
    <t>13825905602</t>
  </si>
  <si>
    <t>兴宁市年年沣酒家有限公司</t>
  </si>
  <si>
    <t>91441481MA54TGGE8M</t>
  </si>
  <si>
    <t>钟明祯</t>
  </si>
  <si>
    <t>13670857099</t>
  </si>
  <si>
    <t>兴宁市坭陂镇东安石场</t>
  </si>
  <si>
    <t>914414813980409922</t>
  </si>
  <si>
    <t>杨伟松</t>
  </si>
  <si>
    <t>18319306334</t>
  </si>
  <si>
    <t>兴宁市明珠包装材料有限公司</t>
  </si>
  <si>
    <t>914414817122412590</t>
  </si>
  <si>
    <t>罗建雄</t>
  </si>
  <si>
    <t>0753-3383726</t>
  </si>
  <si>
    <t>兴宁市明和光学眼镜有限公司</t>
  </si>
  <si>
    <t>91441481MA4WUXBQX2</t>
  </si>
  <si>
    <t>曾爱兰</t>
  </si>
  <si>
    <t>13410179967</t>
  </si>
  <si>
    <t>兴宁市名园餐饮有限公司</t>
  </si>
  <si>
    <t>91441481MAE4JLR762</t>
  </si>
  <si>
    <t>罗围浩</t>
  </si>
  <si>
    <t>13138075721</t>
  </si>
  <si>
    <t>兴宁市隆丰豪铃机车销售有限公司</t>
  </si>
  <si>
    <t>914414813042180413</t>
  </si>
  <si>
    <t>丘子苑</t>
  </si>
  <si>
    <t>13723606688</t>
  </si>
  <si>
    <t>兴宁市龙田燃气有限公司</t>
  </si>
  <si>
    <t>91441481MA55C5YN4P</t>
  </si>
  <si>
    <t>18038561521</t>
  </si>
  <si>
    <t>兴宁市龙和凤酒家（个人独资）</t>
  </si>
  <si>
    <t>91441481MADAHU7092</t>
  </si>
  <si>
    <t>张勇强</t>
  </si>
  <si>
    <t>13560955808</t>
  </si>
  <si>
    <t>兴宁市联富美食有限公司</t>
  </si>
  <si>
    <t>91441481MA55871264</t>
  </si>
  <si>
    <t>刘联平</t>
  </si>
  <si>
    <t>13670783381</t>
  </si>
  <si>
    <t>兴宁市坜陂供销加油站</t>
  </si>
  <si>
    <t>91441481L0032928X3</t>
  </si>
  <si>
    <t>刘云华</t>
  </si>
  <si>
    <t>0753-3651316</t>
  </si>
  <si>
    <t>兴宁市来登望酒店管理有限公司</t>
  </si>
  <si>
    <t>91441481MAD3FQN105</t>
  </si>
  <si>
    <t>曾祥胜</t>
  </si>
  <si>
    <t>13723671090</t>
  </si>
  <si>
    <t>兴宁市来登望餐饮管理服务有限公司</t>
  </si>
  <si>
    <t>91441481MAD452TM1R</t>
  </si>
  <si>
    <t>赖雄辉</t>
  </si>
  <si>
    <t>13723613379</t>
  </si>
  <si>
    <t>兴宁市骏宁汽车贸易有限公司</t>
  </si>
  <si>
    <t>91441481MA4URGEP6T</t>
  </si>
  <si>
    <t>0753-3212333</t>
  </si>
  <si>
    <t>兴宁市俊声科技有限公司</t>
  </si>
  <si>
    <t>91441481MA4X57TH4U</t>
  </si>
  <si>
    <t>刘俊</t>
  </si>
  <si>
    <t>15017934379</t>
  </si>
  <si>
    <t>兴宁市精彩商业管理有限公司</t>
  </si>
  <si>
    <t>91441481MA53X4GK5F</t>
  </si>
  <si>
    <t>韦国权</t>
  </si>
  <si>
    <t>13002078320</t>
  </si>
  <si>
    <t>兴宁市晋昇五金建材有限公司</t>
  </si>
  <si>
    <t>91441481MA571H4K3L</t>
  </si>
  <si>
    <t>李新霞</t>
  </si>
  <si>
    <t>17827392571</t>
  </si>
  <si>
    <t>兴宁市嘉丰运输有限公司</t>
  </si>
  <si>
    <t>91441481MACBJ3X00R</t>
  </si>
  <si>
    <t>何文龙</t>
  </si>
  <si>
    <t>0753-3402811</t>
  </si>
  <si>
    <t>兴宁市家乡美食餐饮有限公司</t>
  </si>
  <si>
    <t>91441481MAE1EG791T</t>
  </si>
  <si>
    <t>刘莉</t>
  </si>
  <si>
    <t>13826666523</t>
  </si>
  <si>
    <t>兴宁市黄陂镇龙江加油站</t>
  </si>
  <si>
    <t>91441481L00812298M</t>
  </si>
  <si>
    <t>叶劲松</t>
  </si>
  <si>
    <t>13318138612</t>
  </si>
  <si>
    <t>兴宁市黄陂液化石油气有限公司</t>
  </si>
  <si>
    <t>91441481724375115Y</t>
  </si>
  <si>
    <t>曾扬</t>
  </si>
  <si>
    <t>0753-3438188</t>
  </si>
  <si>
    <t>兴宁市华辉通讯设备有限公司</t>
  </si>
  <si>
    <t>91441481315160455R</t>
  </si>
  <si>
    <t>曾伟</t>
  </si>
  <si>
    <t>18923035789</t>
  </si>
  <si>
    <t>兴宁市鸿哲电器有限公司</t>
  </si>
  <si>
    <t>91441481MA5654B26J</t>
  </si>
  <si>
    <t>陈科文</t>
  </si>
  <si>
    <t>13826698669</t>
  </si>
  <si>
    <t>兴宁市鸿昇房地产开发有限公司</t>
  </si>
  <si>
    <t>91441481574521091A</t>
  </si>
  <si>
    <t>刘其标</t>
  </si>
  <si>
    <t>兴宁市宏兴新型建材有限公司</t>
  </si>
  <si>
    <t>91441481090163208P</t>
  </si>
  <si>
    <t>杨佳文</t>
  </si>
  <si>
    <t>18312853330</t>
  </si>
  <si>
    <t>兴宁市宏兴新能源再生循环科技有限公司</t>
  </si>
  <si>
    <t>91441481MAEJWB59XA</t>
  </si>
  <si>
    <t>廖子东</t>
  </si>
  <si>
    <t>兴宁市宏泰矿业有限公司</t>
  </si>
  <si>
    <t>91441481MA567JGL53</t>
  </si>
  <si>
    <t>罗民兴</t>
  </si>
  <si>
    <t>18023589338</t>
  </si>
  <si>
    <t>兴宁市宏汉装饰有限公司</t>
  </si>
  <si>
    <t>91441481MA4URBMT6H</t>
  </si>
  <si>
    <t>王小清</t>
  </si>
  <si>
    <t>13826699357</t>
  </si>
  <si>
    <t>兴宁市恒宇机械制造有限公司</t>
  </si>
  <si>
    <t>9144148172437231XY</t>
  </si>
  <si>
    <t>潘艾芬</t>
  </si>
  <si>
    <t>0753-3403889</t>
  </si>
  <si>
    <t>兴宁市和创房地产开发有限公司</t>
  </si>
  <si>
    <t>91441481MACUX9G613</t>
  </si>
  <si>
    <t>兴宁市合水塑料实业有限公司</t>
  </si>
  <si>
    <t>914414817287869907</t>
  </si>
  <si>
    <t>曾海林</t>
  </si>
  <si>
    <t>13826660198</t>
  </si>
  <si>
    <t>兴宁市贵食食品连锁有限公司</t>
  </si>
  <si>
    <t>914414813981977897</t>
  </si>
  <si>
    <t>廖苑堂</t>
  </si>
  <si>
    <t>13923003168</t>
  </si>
  <si>
    <t>兴宁市贵食科技有限公司</t>
  </si>
  <si>
    <t>91441481MAE56ERL1A</t>
  </si>
  <si>
    <t>18948460938</t>
  </si>
  <si>
    <t>兴宁市贵丰餐饮管理有限公司</t>
  </si>
  <si>
    <t>91441481MADH6D3K7G</t>
  </si>
  <si>
    <t>曾宇方</t>
  </si>
  <si>
    <t>13750591900</t>
  </si>
  <si>
    <t>兴宁市广兴公路建设工程有限公司</t>
  </si>
  <si>
    <t>91441481712240678E</t>
  </si>
  <si>
    <t>瞿丹</t>
  </si>
  <si>
    <t>0753-3394668</t>
  </si>
  <si>
    <t>兴宁市光科电子有限公司</t>
  </si>
  <si>
    <t>91441481MA4UQ9AT96</t>
  </si>
  <si>
    <t>规上工业、创新型、专精特新</t>
  </si>
  <si>
    <t>刘映新</t>
  </si>
  <si>
    <t>13316643232</t>
  </si>
  <si>
    <t>兴宁市冠诚贸易有限公司</t>
  </si>
  <si>
    <t>91441481MACQX0P524</t>
  </si>
  <si>
    <t>刘道娟</t>
  </si>
  <si>
    <t>13413540209</t>
  </si>
  <si>
    <t>兴宁市富兴建筑工程有限公司</t>
  </si>
  <si>
    <t>91441481324778409X</t>
  </si>
  <si>
    <t>曾东兴</t>
  </si>
  <si>
    <t>13509098221</t>
  </si>
  <si>
    <t>兴宁市福尚餐饮有限公司</t>
  </si>
  <si>
    <t>91441481MADB8JCU83</t>
  </si>
  <si>
    <t>袁小惠</t>
  </si>
  <si>
    <t>15916549889</t>
  </si>
  <si>
    <t>兴宁市凤栖湖酒店有限公司</t>
  </si>
  <si>
    <t>91441481MA52GG1U0J</t>
  </si>
  <si>
    <t>曾国雄</t>
  </si>
  <si>
    <t>0753-3605829</t>
  </si>
  <si>
    <t>兴宁市丰进电子有限公司</t>
  </si>
  <si>
    <t>91441481MA58EREQ5R</t>
  </si>
  <si>
    <t>练超清</t>
  </si>
  <si>
    <t>13332670999</t>
  </si>
  <si>
    <t>兴宁市方圆建筑工程有限公司</t>
  </si>
  <si>
    <t>91441481617936255M</t>
  </si>
  <si>
    <t>黄柏超</t>
  </si>
  <si>
    <t>0753-3389918</t>
  </si>
  <si>
    <t>兴宁市方兴建筑工程有限公司</t>
  </si>
  <si>
    <t>914414817375698596</t>
  </si>
  <si>
    <t>陈崇章</t>
  </si>
  <si>
    <t>13502351503</t>
  </si>
  <si>
    <t>兴宁市东顺燃气发展有限公司</t>
  </si>
  <si>
    <t>9144148171924986X6</t>
  </si>
  <si>
    <t>张思沅</t>
  </si>
  <si>
    <t>0753-3832888</t>
  </si>
  <si>
    <t>兴宁市刁坊加油站</t>
  </si>
  <si>
    <t>91441481315108905C</t>
  </si>
  <si>
    <t>刁文波</t>
  </si>
  <si>
    <t>0753-3675832</t>
  </si>
  <si>
    <t>兴宁市帝豪大酒店有限公司</t>
  </si>
  <si>
    <t>91441481595822969C</t>
  </si>
  <si>
    <t>丘幸辉</t>
  </si>
  <si>
    <t>13539183000</t>
  </si>
  <si>
    <t>兴宁市帝梵服饰有限公司</t>
  </si>
  <si>
    <t>91441481MABPT6EB3M</t>
  </si>
  <si>
    <t>何富华</t>
  </si>
  <si>
    <t>15818754402</t>
  </si>
  <si>
    <t>兴宁市德恒聚食品有限公司</t>
  </si>
  <si>
    <t>91441481MA5725Y97B</t>
  </si>
  <si>
    <t>曾志明</t>
  </si>
  <si>
    <t>18025831161</t>
  </si>
  <si>
    <t>兴宁市大业建筑工程有限公司</t>
  </si>
  <si>
    <t>91441481732179392N</t>
  </si>
  <si>
    <t>黄国华</t>
  </si>
  <si>
    <t>0753-3290425</t>
  </si>
  <si>
    <t>兴宁市大坪镇布骆酒家有限公司</t>
  </si>
  <si>
    <t>91441481MACXREDL9K</t>
  </si>
  <si>
    <t>杨科</t>
  </si>
  <si>
    <t>13826691011</t>
  </si>
  <si>
    <t>兴宁市翠园餐饮有限公司</t>
  </si>
  <si>
    <t>91441481MADANQFM1D</t>
  </si>
  <si>
    <t>彭小翠</t>
  </si>
  <si>
    <t>13751983768</t>
  </si>
  <si>
    <t>兴宁市创亿新商贸有限公司</t>
  </si>
  <si>
    <t>91441481MABNPGY04N</t>
  </si>
  <si>
    <t>陈红兰</t>
  </si>
  <si>
    <t>19128181776</t>
  </si>
  <si>
    <t>兴宁市城众物业管理有限公司</t>
  </si>
  <si>
    <t>91441481MAC8A3AR3B</t>
  </si>
  <si>
    <t>陈志中</t>
  </si>
  <si>
    <t>13145777413</t>
  </si>
  <si>
    <t>兴宁市城宇物流有限公司</t>
  </si>
  <si>
    <t>91441481MA53KF6T4W</t>
  </si>
  <si>
    <t>戴宇浩</t>
  </si>
  <si>
    <t>15218099841</t>
  </si>
  <si>
    <t>兴宁市城通市政工程有限公司</t>
  </si>
  <si>
    <t>91441481196592473M</t>
  </si>
  <si>
    <t>陈政</t>
  </si>
  <si>
    <t>13560950381</t>
  </si>
  <si>
    <t>兴宁市城市投资发展有限公司</t>
  </si>
  <si>
    <t>91441481068493382D</t>
  </si>
  <si>
    <t>曾文浩</t>
  </si>
  <si>
    <t>0753-6166621</t>
  </si>
  <si>
    <t>兴宁市城南东兴贸易有限公司</t>
  </si>
  <si>
    <t>91441481673055575D</t>
  </si>
  <si>
    <t>何志雄</t>
  </si>
  <si>
    <t>0753-3263999</t>
  </si>
  <si>
    <t>兴宁市城发建设工程有限公司</t>
  </si>
  <si>
    <t>91445200MA55QGGD48</t>
  </si>
  <si>
    <t>罗文东</t>
  </si>
  <si>
    <t>兴宁市百润商贸有限公司</t>
  </si>
  <si>
    <t>91441481MACY92TA07</t>
  </si>
  <si>
    <t>陈冬妹</t>
  </si>
  <si>
    <t>13823811688</t>
  </si>
  <si>
    <t>兴宁市爱家日用品有限公司</t>
  </si>
  <si>
    <t>914414815745040219</t>
  </si>
  <si>
    <t>张远群</t>
  </si>
  <si>
    <t>13622978998</t>
  </si>
  <si>
    <t>兴宁市阿龙电动摩托有限公司</t>
  </si>
  <si>
    <t>91441481MA54PTUR7D</t>
  </si>
  <si>
    <t>陈敏</t>
  </si>
  <si>
    <t>13318156130</t>
  </si>
  <si>
    <t>兴宁敏尚房地产开发有限公司</t>
  </si>
  <si>
    <t>91441481MA53E9C65B</t>
  </si>
  <si>
    <t>卢醒聪</t>
  </si>
  <si>
    <t>0753-2531388</t>
  </si>
  <si>
    <t>兴宁敏骏房地产开发有限公司</t>
  </si>
  <si>
    <t>91441481MA53B3A00P</t>
  </si>
  <si>
    <t>兴宁敏景房地产开发有限公司</t>
  </si>
  <si>
    <t>91441481MA54X2TQ28</t>
  </si>
  <si>
    <t>黄伟光</t>
  </si>
  <si>
    <t>兴宁丽悦酒店有限公司</t>
  </si>
  <si>
    <t>91441481MAD1D63N6T</t>
  </si>
  <si>
    <t>叶训林</t>
  </si>
  <si>
    <t>13723674666</t>
  </si>
  <si>
    <t>兴宁立讯技术有限公司</t>
  </si>
  <si>
    <t>91441481082623884X</t>
  </si>
  <si>
    <t>梁捷</t>
  </si>
  <si>
    <t>18922986702</t>
  </si>
  <si>
    <t>兴宁立讯电子有限公司</t>
  </si>
  <si>
    <t>91441481MA54MRQH8G</t>
  </si>
  <si>
    <t>颜创达</t>
  </si>
  <si>
    <t>18475095228</t>
  </si>
  <si>
    <t>兴宁康恒环保能源有限公司</t>
  </si>
  <si>
    <t>91441481MA540ULQ8W</t>
  </si>
  <si>
    <t>杨超</t>
  </si>
  <si>
    <t>18206998920</t>
  </si>
  <si>
    <t>兴宁华顺瓷土开发有限公司</t>
  </si>
  <si>
    <t>9144148178948171X4</t>
  </si>
  <si>
    <t>黄利锋</t>
  </si>
  <si>
    <t>0753-3632798</t>
  </si>
  <si>
    <t>兴宁华润燃气有限公司</t>
  </si>
  <si>
    <t>91441400094279929Q</t>
  </si>
  <si>
    <t>0753-3355007</t>
  </si>
  <si>
    <t>兴宁鸿隆物流城有限公司</t>
  </si>
  <si>
    <t>91441481059935951A</t>
  </si>
  <si>
    <t>曾晓东</t>
  </si>
  <si>
    <t>0753-3558888</t>
  </si>
  <si>
    <t>兴宁春天汽车城有限公司</t>
  </si>
  <si>
    <t>914414810537126341</t>
  </si>
  <si>
    <t>何晓君</t>
  </si>
  <si>
    <t>兴宁宸迹医疗投资有限公司</t>
  </si>
  <si>
    <t>91441481MA54QNYQ3U</t>
  </si>
  <si>
    <t>段俊俊</t>
  </si>
  <si>
    <t>0753-3327623</t>
  </si>
  <si>
    <t>兴宁昌瑞模具钢材有限公司</t>
  </si>
  <si>
    <t>91441481324755178U</t>
  </si>
  <si>
    <t>练秀云</t>
  </si>
  <si>
    <t>13580959383</t>
  </si>
  <si>
    <t>兴华玩具（广东）有限公司</t>
  </si>
  <si>
    <t>91441400MA55R4BGX6</t>
  </si>
  <si>
    <t>刘宇璋</t>
  </si>
  <si>
    <t>0753-3552888</t>
  </si>
  <si>
    <t>晟宁（梅州）新材料科技有限公司</t>
  </si>
  <si>
    <t>91441400MAECXUHB3H</t>
  </si>
  <si>
    <t>丁晨</t>
  </si>
  <si>
    <t>梅州智源电气科技有限公司</t>
  </si>
  <si>
    <t>91441481688692366X</t>
  </si>
  <si>
    <t>余秋凡</t>
  </si>
  <si>
    <t>梅州易鸿体育用品有限公司</t>
  </si>
  <si>
    <t>91441481MAE2EMHT6B</t>
  </si>
  <si>
    <t>冯勇</t>
  </si>
  <si>
    <t>13728173555</t>
  </si>
  <si>
    <t>梅州兴达工艺制品有限公司</t>
  </si>
  <si>
    <t>91441481751091820N</t>
  </si>
  <si>
    <t>廖志青</t>
  </si>
  <si>
    <t>0753-3701723</t>
  </si>
  <si>
    <t>梅州馨源新材料科技有限公司</t>
  </si>
  <si>
    <t>91441400MAC1NTWH7C</t>
  </si>
  <si>
    <t>张志清</t>
  </si>
  <si>
    <t>15361991379</t>
  </si>
  <si>
    <t>梅州穗发新能源有限公司</t>
  </si>
  <si>
    <t>91441400MA54F9AF20</t>
  </si>
  <si>
    <t>林高扬</t>
  </si>
  <si>
    <t>020-37850273</t>
  </si>
  <si>
    <t>梅州市邹记贸易有限公司</t>
  </si>
  <si>
    <t>91441481095623576N</t>
  </si>
  <si>
    <t>邹伟明</t>
  </si>
  <si>
    <t>13826663868</t>
  </si>
  <si>
    <t>梅州市纵横融通混凝土有限公司</t>
  </si>
  <si>
    <t>91441481MA4UT29H1B</t>
  </si>
  <si>
    <t>杨选文</t>
  </si>
  <si>
    <t>0753-3258199</t>
  </si>
  <si>
    <t>梅州市紫来酒店管理有限公司</t>
  </si>
  <si>
    <t>914414816788190527</t>
  </si>
  <si>
    <t>吴启辉</t>
  </si>
  <si>
    <t>13502352217</t>
  </si>
  <si>
    <t>梅州市众兴餐饮服务有限公司</t>
  </si>
  <si>
    <t>91441481MA55H5WT8K</t>
  </si>
  <si>
    <t>黄琼芳</t>
  </si>
  <si>
    <t>14718449477</t>
  </si>
  <si>
    <t>梅州市志通建筑工程有限公司</t>
  </si>
  <si>
    <t>91440203MA51AL2R2J</t>
  </si>
  <si>
    <t>刘志远</t>
  </si>
  <si>
    <t>13500128206</t>
  </si>
  <si>
    <t>梅州市志达电子商务有限公司</t>
  </si>
  <si>
    <t>91441481MA53GAYN82</t>
  </si>
  <si>
    <t>陈伟凡</t>
  </si>
  <si>
    <t>0753-3588612</t>
  </si>
  <si>
    <t>梅州市粤客隆贸易有限公司</t>
  </si>
  <si>
    <t>91441481MACWM8H59X</t>
  </si>
  <si>
    <t>曾丽丽</t>
  </si>
  <si>
    <t>15361983167</t>
  </si>
  <si>
    <t>梅州市御庭酒店管理有限公司</t>
  </si>
  <si>
    <t>91441481MACNQCEM3F</t>
  </si>
  <si>
    <t>谢春辉</t>
  </si>
  <si>
    <t>13751985708</t>
  </si>
  <si>
    <t>梅州市宇鑫建设工程有限公司</t>
  </si>
  <si>
    <t>91441481MA51A474XY</t>
  </si>
  <si>
    <t>刘峻良</t>
  </si>
  <si>
    <t>18502026398</t>
  </si>
  <si>
    <t>梅州市友通工艺品有限公司</t>
  </si>
  <si>
    <t>91441481MACWKMP9XG</t>
  </si>
  <si>
    <t>张铕文</t>
  </si>
  <si>
    <t>13826652688</t>
  </si>
  <si>
    <t>梅州市永昇新能源有限公司</t>
  </si>
  <si>
    <t>91441481MA51XB0C5T</t>
  </si>
  <si>
    <t>饶伟雄</t>
  </si>
  <si>
    <t>13502350567</t>
  </si>
  <si>
    <t>梅州市永迪汽车销售有限公司</t>
  </si>
  <si>
    <t>91441481MABLLB5Q54</t>
  </si>
  <si>
    <t>肖永文</t>
  </si>
  <si>
    <t>18125587257</t>
  </si>
  <si>
    <t>梅州市益鑫物资有限公司</t>
  </si>
  <si>
    <t>91441400MACW3AQ58B</t>
  </si>
  <si>
    <t>冷立群</t>
  </si>
  <si>
    <t>13707373266</t>
  </si>
  <si>
    <t>梅州市兴园建设工程有限公司</t>
  </si>
  <si>
    <t>91442000MAC319HMXM</t>
  </si>
  <si>
    <t>何毅</t>
  </si>
  <si>
    <t>15800015682</t>
  </si>
  <si>
    <t>梅州市兴曈曈汽车有限公司</t>
  </si>
  <si>
    <t>91441481MAC2A5A61G</t>
  </si>
  <si>
    <t>梅州市兴南药业有限公司</t>
  </si>
  <si>
    <t>914414815516834262</t>
  </si>
  <si>
    <t>黄强</t>
  </si>
  <si>
    <t>0753-3388881</t>
  </si>
  <si>
    <t>梅州市兴林树脂有限公司</t>
  </si>
  <si>
    <t>9144148159212679XA</t>
  </si>
  <si>
    <t>余栋</t>
  </si>
  <si>
    <t>0753-3809098</t>
  </si>
  <si>
    <t>梅州市兴合动物无害化处理有限公司</t>
  </si>
  <si>
    <t>91441481345534948L</t>
  </si>
  <si>
    <t>张美英</t>
  </si>
  <si>
    <t>13690882573</t>
  </si>
  <si>
    <t>梅州市新升科技实业有限公司</t>
  </si>
  <si>
    <t>91441481770160772E</t>
  </si>
  <si>
    <t>陈鹏高</t>
  </si>
  <si>
    <t>13826686542</t>
  </si>
  <si>
    <t>梅州市新皇家物业管理有限公司</t>
  </si>
  <si>
    <t>91441481324869669H</t>
  </si>
  <si>
    <t>曾浩仁</t>
  </si>
  <si>
    <t>13690949092</t>
  </si>
  <si>
    <t>梅州市维安医药有限公司</t>
  </si>
  <si>
    <t>9144148179460821XL</t>
  </si>
  <si>
    <t>李建平</t>
  </si>
  <si>
    <t>0753-3388227</t>
  </si>
  <si>
    <t>梅州市威尔思酒店管理有限公司</t>
  </si>
  <si>
    <t>91441481MACEGADX9K</t>
  </si>
  <si>
    <t>罗干兵</t>
  </si>
  <si>
    <t>13112913199</t>
  </si>
  <si>
    <t>梅州市万绿环保有限公司</t>
  </si>
  <si>
    <t>914414815682157411</t>
  </si>
  <si>
    <t>曾明</t>
  </si>
  <si>
    <t>0753-3671009</t>
  </si>
  <si>
    <t>梅州市特拓汽车零部件有限公司</t>
  </si>
  <si>
    <t>91441400MAD03BWF32</t>
  </si>
  <si>
    <t>孟照东</t>
  </si>
  <si>
    <t>13823146493</t>
  </si>
  <si>
    <t>梅州市坦途沥青混凝土搅拌有限公司</t>
  </si>
  <si>
    <t>91441481MA53CE7239</t>
  </si>
  <si>
    <t>龙启岳</t>
  </si>
  <si>
    <t>18320472666</t>
  </si>
  <si>
    <t>梅州市泰业百货有限公司</t>
  </si>
  <si>
    <t>91441481MA53F17F0N</t>
  </si>
  <si>
    <t>罗玲</t>
  </si>
  <si>
    <t>13543238508</t>
  </si>
  <si>
    <t>梅州市泰山房地产开发有限公司</t>
  </si>
  <si>
    <t>91441481MA4W6F3G7G</t>
  </si>
  <si>
    <t>叶柳春</t>
  </si>
  <si>
    <t>13751988859</t>
  </si>
  <si>
    <t>梅州市思潮服饰设计有限公司</t>
  </si>
  <si>
    <t>91441481MA55GG8L47</t>
  </si>
  <si>
    <t>石惠</t>
  </si>
  <si>
    <t>15919992370</t>
  </si>
  <si>
    <t>梅州市顺安建设工程材料有限公司</t>
  </si>
  <si>
    <t>91441481MA53FYEU85</t>
  </si>
  <si>
    <t>刘伟强</t>
  </si>
  <si>
    <t>0753-3642991</t>
  </si>
  <si>
    <t>梅州市深兴建筑工程有限公司</t>
  </si>
  <si>
    <t>91441481726480998G</t>
  </si>
  <si>
    <t>李志明</t>
  </si>
  <si>
    <t>0753-3260680</t>
  </si>
  <si>
    <t>梅州市深澳房地产开发有限公司</t>
  </si>
  <si>
    <t>91441481304032925F</t>
  </si>
  <si>
    <t>廖宇麒</t>
  </si>
  <si>
    <t>0753-3256888</t>
  </si>
  <si>
    <t>梅州市商都大酒店有限公司</t>
  </si>
  <si>
    <t>91441481196275822J</t>
  </si>
  <si>
    <t>罗伟雄</t>
  </si>
  <si>
    <t>18823011988</t>
  </si>
  <si>
    <t>梅州市瑞和药业有限公司</t>
  </si>
  <si>
    <t>91441481MA4X7J784M</t>
  </si>
  <si>
    <t>谢雄波</t>
  </si>
  <si>
    <t>0753-3335198</t>
  </si>
  <si>
    <t>梅州市趣享派食品有限公司</t>
  </si>
  <si>
    <t>91441481MA56WJLE69</t>
  </si>
  <si>
    <t>陈嘉民</t>
  </si>
  <si>
    <t>13332712592</t>
  </si>
  <si>
    <t>梅州市趣享派供应链有限公司</t>
  </si>
  <si>
    <t>91441481MAEP4QR349</t>
  </si>
  <si>
    <t>梅州市宁江装饰冷气有限公司</t>
  </si>
  <si>
    <t>91441481196581977F</t>
  </si>
  <si>
    <t>0753-3380382</t>
  </si>
  <si>
    <t>梅州市南甄食品有限公司</t>
  </si>
  <si>
    <t>91441481MA56B3W46C</t>
  </si>
  <si>
    <t>林巧立</t>
  </si>
  <si>
    <t>13719960520</t>
  </si>
  <si>
    <t>梅州市铭鑫信息科技有限公司</t>
  </si>
  <si>
    <t>914414813152811855</t>
  </si>
  <si>
    <t>罗爱红</t>
  </si>
  <si>
    <t>13723619093</t>
  </si>
  <si>
    <t>梅州市梅一客食品科技有限公司</t>
  </si>
  <si>
    <t>91441481MA54TG9Q1J</t>
  </si>
  <si>
    <t>王慧</t>
  </si>
  <si>
    <t>13380773241</t>
  </si>
  <si>
    <t>梅州市绿粮农业科技发展有限公司</t>
  </si>
  <si>
    <t>91441481338061556X</t>
  </si>
  <si>
    <t>肖洒</t>
  </si>
  <si>
    <t>18125577919</t>
  </si>
  <si>
    <t>梅州市领跑未来储能科技有限公司</t>
  </si>
  <si>
    <t>91441481MAELKCE7X2</t>
  </si>
  <si>
    <t>吴汶芳</t>
  </si>
  <si>
    <t>梅州市林叶商贸有限公司</t>
  </si>
  <si>
    <t>91441481MA4UT1NN7M</t>
  </si>
  <si>
    <t>林慈兰</t>
  </si>
  <si>
    <t>18823012129</t>
  </si>
  <si>
    <t>梅州市利鸿运动用品有限公司</t>
  </si>
  <si>
    <t>91441481MA561XRW00</t>
  </si>
  <si>
    <t>陈伟忠</t>
  </si>
  <si>
    <t>0753-3268586</t>
  </si>
  <si>
    <t>梅州市骏隆智能包装有限公司</t>
  </si>
  <si>
    <t>91441400MA53581D0D</t>
  </si>
  <si>
    <t>朱建江</t>
  </si>
  <si>
    <t>0753-2886272</t>
  </si>
  <si>
    <t>梅州市隽谦金属材料有限公司</t>
  </si>
  <si>
    <t>91441400MACUY028XQ</t>
  </si>
  <si>
    <t>杨卫</t>
  </si>
  <si>
    <t>13760728573</t>
  </si>
  <si>
    <t>梅州市焗小二食品销售有限公司</t>
  </si>
  <si>
    <t>91441481MAEQ5H0XXB</t>
  </si>
  <si>
    <t>姚国庆</t>
  </si>
  <si>
    <t>梅州市居和建设工程有限公司</t>
  </si>
  <si>
    <t>91441481MA511TH770</t>
  </si>
  <si>
    <t>邹文杰</t>
  </si>
  <si>
    <t>13560986999</t>
  </si>
  <si>
    <t>梅州市玖崇湖酒店管理有限公司</t>
  </si>
  <si>
    <t>91441481MA537LP464</t>
  </si>
  <si>
    <t>刘鹏</t>
  </si>
  <si>
    <t>0753-3889889</t>
  </si>
  <si>
    <t>梅州市金绿现代农业发展有限公司</t>
  </si>
  <si>
    <t>91441481084487206C</t>
  </si>
  <si>
    <t>陈伟波</t>
  </si>
  <si>
    <t>13826660658</t>
  </si>
  <si>
    <t>梅州市金绿饲料有限公司</t>
  </si>
  <si>
    <t>91441481MABLLXP18X</t>
  </si>
  <si>
    <t>欧阳天华</t>
  </si>
  <si>
    <t>19902550812</t>
  </si>
  <si>
    <t>梅州市界电能源有限公司</t>
  </si>
  <si>
    <t>91441481MADD1WKN04</t>
  </si>
  <si>
    <t>张满</t>
  </si>
  <si>
    <t>19941942637</t>
  </si>
  <si>
    <t>梅州市杰安消防科技有限公司</t>
  </si>
  <si>
    <t>9144140069470719XW</t>
  </si>
  <si>
    <t>饶彬</t>
  </si>
  <si>
    <t>15107533617</t>
  </si>
  <si>
    <t>梅州市匠心品艺装饰工程有限公司</t>
  </si>
  <si>
    <t>91441481MA56D1GE14</t>
  </si>
  <si>
    <t>刘东胜</t>
  </si>
  <si>
    <t>13826675188</t>
  </si>
  <si>
    <t>梅州市嘉远环保建材有限公司</t>
  </si>
  <si>
    <t>914414817778370028</t>
  </si>
  <si>
    <t>王海翔</t>
  </si>
  <si>
    <t>0753-3238099</t>
  </si>
  <si>
    <t>梅州市嘉怡美贸易有限公司</t>
  </si>
  <si>
    <t>91441481MAD9XDR49H</t>
  </si>
  <si>
    <t>罗美婷</t>
  </si>
  <si>
    <t>18023557060</t>
  </si>
  <si>
    <t>梅州市宏壹实业有限公司</t>
  </si>
  <si>
    <t>91441481MA4UJQCQ51</t>
  </si>
  <si>
    <t>饶志</t>
  </si>
  <si>
    <t>13826686826</t>
  </si>
  <si>
    <t>梅州市红兴酒业发展有限公司</t>
  </si>
  <si>
    <t>91441481MA565GCF1W</t>
  </si>
  <si>
    <t>潘利平</t>
  </si>
  <si>
    <t>13318838788</t>
  </si>
  <si>
    <t>梅州市弘利餐饮有限公司</t>
  </si>
  <si>
    <t>91441481MAE7YCUT5Q</t>
  </si>
  <si>
    <t>黎文科</t>
  </si>
  <si>
    <t>13923002580</t>
  </si>
  <si>
    <t>梅州市恒胜金属制品有限公司</t>
  </si>
  <si>
    <t>91441481MADRADT42P</t>
  </si>
  <si>
    <t>余承禹</t>
  </si>
  <si>
    <t>13430994134</t>
  </si>
  <si>
    <t>梅州市广鑫瑞环保科技有限公司</t>
  </si>
  <si>
    <t>91441481MABR3RCC61</t>
  </si>
  <si>
    <t>曹强</t>
  </si>
  <si>
    <t>18688456536</t>
  </si>
  <si>
    <t>梅州市广热电热机械有限公司</t>
  </si>
  <si>
    <t>91441481MADLF62T80</t>
  </si>
  <si>
    <t>幸健明</t>
  </si>
  <si>
    <t>18948817796</t>
  </si>
  <si>
    <t>梅州市冠皓贸易有限公司</t>
  </si>
  <si>
    <t>91441481MA56DNEM41</t>
  </si>
  <si>
    <t>张强</t>
  </si>
  <si>
    <t>13826682889</t>
  </si>
  <si>
    <t>梅州市风衣谷生态文化产业有限公司</t>
  </si>
  <si>
    <t>91441481MA53CYGQ1G</t>
  </si>
  <si>
    <t>张胜雄</t>
  </si>
  <si>
    <t>19868132268</t>
  </si>
  <si>
    <t>梅州市丰谷音响科技有限公司</t>
  </si>
  <si>
    <t>91441481055383643E</t>
  </si>
  <si>
    <t>陈芳</t>
  </si>
  <si>
    <t>13728681861</t>
  </si>
  <si>
    <t>梅州市东腾纸品包装实业有限公司</t>
  </si>
  <si>
    <t>91441481MA4WB6TP96</t>
  </si>
  <si>
    <t>郑东湖</t>
  </si>
  <si>
    <t>15815088333</t>
  </si>
  <si>
    <t>梅州市鼎寰餐饮管理有限公司</t>
  </si>
  <si>
    <t>91441481MACECHJUXF</t>
  </si>
  <si>
    <t>陈玉容</t>
  </si>
  <si>
    <t>0753-3232982</t>
  </si>
  <si>
    <t>梅州市诚港建材科技有限公司</t>
  </si>
  <si>
    <t>91441481MAD26RN998</t>
  </si>
  <si>
    <t>朱志平</t>
  </si>
  <si>
    <t>18933616783</t>
  </si>
  <si>
    <t>梅州市宝圣矿业有限公司</t>
  </si>
  <si>
    <t>91441481MADYNU711L</t>
  </si>
  <si>
    <t>袁镇涛</t>
  </si>
  <si>
    <t>19366812225</t>
  </si>
  <si>
    <t>梅州勤诚创兴房地产开发有限公司</t>
  </si>
  <si>
    <t>91441481068484689K</t>
  </si>
  <si>
    <t>13750587091</t>
  </si>
  <si>
    <t>梅州欧尚超市有限公司</t>
  </si>
  <si>
    <t>91441400MA4UPB2W2H</t>
  </si>
  <si>
    <t>魏正勤</t>
  </si>
  <si>
    <t>0753-8688100</t>
  </si>
  <si>
    <t>梅州联山矿业有限公司</t>
  </si>
  <si>
    <t>91441481MACNGP048F</t>
  </si>
  <si>
    <t>张俊鸿</t>
  </si>
  <si>
    <t>13826286768</t>
  </si>
  <si>
    <t>梅州懒吃侠食品有限公司</t>
  </si>
  <si>
    <t>91441481MACPBDYL5L</t>
  </si>
  <si>
    <t>郑旺</t>
  </si>
  <si>
    <t>17827053616</t>
  </si>
  <si>
    <t>梅州骏昌房地产开发有限公司</t>
  </si>
  <si>
    <t>91441481MA55EMT44H</t>
  </si>
  <si>
    <t>0752-2280573</t>
  </si>
  <si>
    <t>梅州家家发房地产开发有限公司</t>
  </si>
  <si>
    <t>91441481MA5300UBXJ</t>
  </si>
  <si>
    <t>罗庆丰</t>
  </si>
  <si>
    <t>13826666602</t>
  </si>
  <si>
    <t>梅州和达汽车配件有限公司</t>
  </si>
  <si>
    <t>91441400MA52L30A28</t>
  </si>
  <si>
    <t>罗石映</t>
  </si>
  <si>
    <t>0753-8661017</t>
  </si>
  <si>
    <t>梅州好客都餐饮服务有限公司</t>
  </si>
  <si>
    <t>91441481082643332M</t>
  </si>
  <si>
    <t>邬雄彬</t>
  </si>
  <si>
    <t>13643084111</t>
  </si>
  <si>
    <t>梅州国塑实业有限公司</t>
  </si>
  <si>
    <t>91441402MA4WQQ452A</t>
  </si>
  <si>
    <t>李存亮</t>
  </si>
  <si>
    <t>13580826700</t>
  </si>
  <si>
    <t>梅州广药中药材有限公司</t>
  </si>
  <si>
    <t>91441423091779434J</t>
  </si>
  <si>
    <t>刘劲涛</t>
  </si>
  <si>
    <t>0753-2586936</t>
  </si>
  <si>
    <t>梅州广汽祺福农产品有限公司</t>
  </si>
  <si>
    <t>91441400MAC1EDBD8Y</t>
  </si>
  <si>
    <t>朱林锋</t>
  </si>
  <si>
    <t>0753-2486831</t>
  </si>
  <si>
    <t>梅州风翔光电科技有限公司</t>
  </si>
  <si>
    <t>91441423MAC2H7UL5G</t>
  </si>
  <si>
    <t>陈嘉宇</t>
  </si>
  <si>
    <t>15361997654</t>
  </si>
  <si>
    <t>梅州迪森生物质能供热有限公司</t>
  </si>
  <si>
    <t>9144140030417507XQ</t>
  </si>
  <si>
    <t>梁艳纯</t>
  </si>
  <si>
    <t>0753-2483889</t>
  </si>
  <si>
    <t>梅州昌盛礼品有限公司</t>
  </si>
  <si>
    <t>91441481304077007K</t>
  </si>
  <si>
    <t>丘国健</t>
  </si>
  <si>
    <t>0753-3751215</t>
  </si>
  <si>
    <t>佳圣新材料（广东）有限公司</t>
  </si>
  <si>
    <t>91441481MADW6X0K6C</t>
  </si>
  <si>
    <t>罗文娥</t>
  </si>
  <si>
    <t>13509669777</t>
  </si>
  <si>
    <t>红禾朗（兴宁）电工有限公司</t>
  </si>
  <si>
    <t>91441481MA7H3WD95Q</t>
  </si>
  <si>
    <t>黄贵容</t>
  </si>
  <si>
    <t>13680878477</t>
  </si>
  <si>
    <t>国旭科技（梅州）有限公司</t>
  </si>
  <si>
    <t>91441402MA51Y1JU16</t>
  </si>
  <si>
    <t>13825985306</t>
  </si>
  <si>
    <t>广药采芝林（梅州）药业有限公司</t>
  </si>
  <si>
    <t>91441400MA4X0KY80J</t>
  </si>
  <si>
    <t>0753-2881992</t>
  </si>
  <si>
    <t>广东紫盛国际酒店管理有限公司</t>
  </si>
  <si>
    <t>91441481MA54F84C7D</t>
  </si>
  <si>
    <t>罗文兴</t>
  </si>
  <si>
    <t>13502351708</t>
  </si>
  <si>
    <t>广东梓临国际酒店有限公司</t>
  </si>
  <si>
    <t>91441481MA522WRU3E</t>
  </si>
  <si>
    <t>高伟荣</t>
  </si>
  <si>
    <t>0753-3319330</t>
  </si>
  <si>
    <t>广东众泰互联网科技小镇运维有限公司</t>
  </si>
  <si>
    <t>91441481MA52PACB84</t>
  </si>
  <si>
    <t>王小忠</t>
  </si>
  <si>
    <t>19928924641</t>
  </si>
  <si>
    <t>广东中浩方建筑工程有限公司</t>
  </si>
  <si>
    <t>91441403MA55R8Q64G</t>
  </si>
  <si>
    <t>陈林锋</t>
  </si>
  <si>
    <t>13923539678</t>
  </si>
  <si>
    <t>广东智尚云商贸有限公司</t>
  </si>
  <si>
    <t>91441481MACP5Q616W</t>
  </si>
  <si>
    <t>广东整源建设有限公司</t>
  </si>
  <si>
    <t>91441481MA55MQ2X4Y</t>
  </si>
  <si>
    <t>罗楚秋</t>
  </si>
  <si>
    <t>13826678368</t>
  </si>
  <si>
    <t>广东湛电工业科技有限公司</t>
  </si>
  <si>
    <t>91441400MAENJLN273</t>
  </si>
  <si>
    <t>杨永松</t>
  </si>
  <si>
    <t>13543223442</t>
  </si>
  <si>
    <t>广东云亿通科技有限公司</t>
  </si>
  <si>
    <t>91441481MA54NC1Y2J</t>
  </si>
  <si>
    <t>刘文山</t>
  </si>
  <si>
    <t>13826628056</t>
  </si>
  <si>
    <t>广东粤兴建设有限公司</t>
  </si>
  <si>
    <t>91441481196573352J</t>
  </si>
  <si>
    <t>邓胜龙</t>
  </si>
  <si>
    <t>0753-3332680</t>
  </si>
  <si>
    <t>广东粤通路桥工程有限公司</t>
  </si>
  <si>
    <t>91441203MA557JGC0F</t>
  </si>
  <si>
    <t>徐凯</t>
  </si>
  <si>
    <t>15689929859</t>
  </si>
  <si>
    <t>广东跃速体育股份有限公司</t>
  </si>
  <si>
    <t>91441400673092595E</t>
  </si>
  <si>
    <t>赖秋燕</t>
  </si>
  <si>
    <t>0753-3332999</t>
  </si>
  <si>
    <t>广东玉淳开心农场有限公司</t>
  </si>
  <si>
    <t>91441481MA54D5F18E</t>
  </si>
  <si>
    <t>张志洪</t>
  </si>
  <si>
    <t>13560999273</t>
  </si>
  <si>
    <t>广东英新纺织有限公司</t>
  </si>
  <si>
    <t>91441481345567096D</t>
  </si>
  <si>
    <t>陈森桦</t>
  </si>
  <si>
    <t>13923003223</t>
  </si>
  <si>
    <t>广东曜途照明有限公司</t>
  </si>
  <si>
    <t>91441481MAE9GYHQ1C</t>
  </si>
  <si>
    <t>曾威</t>
  </si>
  <si>
    <t>广东雅涛建筑集团有限公司</t>
  </si>
  <si>
    <t>91441402572373670D</t>
  </si>
  <si>
    <t>严伟</t>
  </si>
  <si>
    <t>13431838863</t>
  </si>
  <si>
    <t>广东兴晟新材料智造有限公司</t>
  </si>
  <si>
    <t>91441481MACGX8FD7K</t>
  </si>
  <si>
    <t>唐甜</t>
  </si>
  <si>
    <t>广东鑫飞钢艺科技有限公司</t>
  </si>
  <si>
    <t>91441481055386078L</t>
  </si>
  <si>
    <t>0753-3391298</t>
  </si>
  <si>
    <t>广东新裕昇矿业有限公司</t>
  </si>
  <si>
    <t>91441481MA5575336A</t>
  </si>
  <si>
    <t>赖文森</t>
  </si>
  <si>
    <t>13923007887</t>
  </si>
  <si>
    <t>广东新华发行集团兴宁新华书店有限公司</t>
  </si>
  <si>
    <t>91441481566672826T</t>
  </si>
  <si>
    <t>杨志远</t>
  </si>
  <si>
    <t>0753-3329173</t>
  </si>
  <si>
    <t>广东翔浩物资有限公司</t>
  </si>
  <si>
    <t>91441400MACWR6HJ55</t>
  </si>
  <si>
    <t>邓显东</t>
  </si>
  <si>
    <t>18122318270</t>
  </si>
  <si>
    <t>广东曦嘉金属材料有限公司</t>
  </si>
  <si>
    <t>91441400MACTTD4UX4</t>
  </si>
  <si>
    <t>田宇成</t>
  </si>
  <si>
    <t>广东五舟电力建设有限公司</t>
  </si>
  <si>
    <t>91442000MABTWKRL69</t>
  </si>
  <si>
    <t>胡倡佳</t>
  </si>
  <si>
    <t>18307360076</t>
  </si>
  <si>
    <t>广东维美餐饮管理有限公司</t>
  </si>
  <si>
    <t>91441481MABP52L141</t>
  </si>
  <si>
    <t>广东微邦兴建设有限公司</t>
  </si>
  <si>
    <t>91442000MAC0N7MT04</t>
  </si>
  <si>
    <t>钟水霞</t>
  </si>
  <si>
    <t>13702693833</t>
  </si>
  <si>
    <t>广东瓦良格信息科技有限公司</t>
  </si>
  <si>
    <t>91441481MA4UT20X51</t>
  </si>
  <si>
    <t>罗芬</t>
  </si>
  <si>
    <t>18823013086</t>
  </si>
  <si>
    <t>广东天汇建筑有限公司</t>
  </si>
  <si>
    <t>91440101MA9W5MBA10</t>
  </si>
  <si>
    <t>陈广宏</t>
  </si>
  <si>
    <t>13750507776</t>
  </si>
  <si>
    <t>广东泰众保安服务有限公司</t>
  </si>
  <si>
    <t>91441481091795151W</t>
  </si>
  <si>
    <t>熊强</t>
  </si>
  <si>
    <t>0753-3398900</t>
  </si>
  <si>
    <t>广东顺誉电力科技有限公司</t>
  </si>
  <si>
    <t>91442000MA4WLD2A83</t>
  </si>
  <si>
    <t>林瑞</t>
  </si>
  <si>
    <t>13978706058</t>
  </si>
  <si>
    <t>广东顺胜汽车有限公司</t>
  </si>
  <si>
    <t>91441481MA56DJHY02</t>
  </si>
  <si>
    <t>古东华</t>
  </si>
  <si>
    <t>13502351053</t>
  </si>
  <si>
    <t>广东食出力源饲料有限公司</t>
  </si>
  <si>
    <t>91441400MADAXY010P</t>
  </si>
  <si>
    <t>钟健英</t>
  </si>
  <si>
    <t>13549148754</t>
  </si>
  <si>
    <t>广东省粤兴旺商贸有限公司</t>
  </si>
  <si>
    <t>91441481598923001N</t>
  </si>
  <si>
    <t>曾灼森</t>
  </si>
  <si>
    <t>13751950280</t>
  </si>
  <si>
    <t>广东省兴宁市宁江实业发展有限公司</t>
  </si>
  <si>
    <t>914414816179360521</t>
  </si>
  <si>
    <t>周清云</t>
  </si>
  <si>
    <t>广东省兴宁市方圆房地产开发有限公司</t>
  </si>
  <si>
    <t>91441481719250078F</t>
  </si>
  <si>
    <t>钟志宏</t>
  </si>
  <si>
    <t>13670789258</t>
  </si>
  <si>
    <t>广东省兴宁市第二建筑工程有限公司</t>
  </si>
  <si>
    <t>91441481196581141C</t>
  </si>
  <si>
    <t>彭兴玲</t>
  </si>
  <si>
    <t>0753-3360366</t>
  </si>
  <si>
    <t>广东省熔盛新能源汽车科技有限公司</t>
  </si>
  <si>
    <t>91441400MA7JBQPG8B</t>
  </si>
  <si>
    <t>王保东</t>
  </si>
  <si>
    <t>0753-2752905</t>
  </si>
  <si>
    <t>广东省宏佳鞋业有限公司</t>
  </si>
  <si>
    <t>91441400MAE6A93739</t>
  </si>
  <si>
    <t>杨龙凤</t>
  </si>
  <si>
    <t>13713565173</t>
  </si>
  <si>
    <t>广东省鼎翔自动化设备有限公司</t>
  </si>
  <si>
    <t>91441481MA7FPND80J</t>
  </si>
  <si>
    <t>黄胜平</t>
  </si>
  <si>
    <t>18127855550</t>
  </si>
  <si>
    <t>广东省赐裕鞋业有限公司</t>
  </si>
  <si>
    <t>91441481MA53U28E3Q</t>
  </si>
  <si>
    <t>广东三丰禽业食品有限公司</t>
  </si>
  <si>
    <t>91441481084507457L</t>
  </si>
  <si>
    <t>陈静</t>
  </si>
  <si>
    <t>13411228331</t>
  </si>
  <si>
    <t>广东睿工科技有限公司</t>
  </si>
  <si>
    <t>91441400MADYNR0Q32</t>
  </si>
  <si>
    <t>陈娣古</t>
  </si>
  <si>
    <t>15012790868</t>
  </si>
  <si>
    <t>广东热导精密科技有限公司</t>
  </si>
  <si>
    <t>91441481MA562HWG3Y</t>
  </si>
  <si>
    <t>高新技术、创新型、专精特新、技改备案</t>
  </si>
  <si>
    <t>王联朝</t>
  </si>
  <si>
    <t>15963103663</t>
  </si>
  <si>
    <t>广东群硕电子技术有限公司</t>
  </si>
  <si>
    <t>91441481MA56LPR65G</t>
  </si>
  <si>
    <t>叶剑峰</t>
  </si>
  <si>
    <t>15820280620</t>
  </si>
  <si>
    <t>广东群宝电子智造有限公司</t>
  </si>
  <si>
    <t>91441481MAC146243D</t>
  </si>
  <si>
    <t>谢辉</t>
  </si>
  <si>
    <t>13823801076</t>
  </si>
  <si>
    <t>广东祺科电子有限公司</t>
  </si>
  <si>
    <t>91441481MAEM00BE7W</t>
  </si>
  <si>
    <t>刘祺兴</t>
  </si>
  <si>
    <t>广东诺驰新材料有限公司</t>
  </si>
  <si>
    <t>914414815572839849</t>
  </si>
  <si>
    <t>王薇</t>
  </si>
  <si>
    <t>0753-3832183</t>
  </si>
  <si>
    <t>广东明珠珍珠红酒业有限公司</t>
  </si>
  <si>
    <t>91441481196570637B</t>
  </si>
  <si>
    <t>张坚力</t>
  </si>
  <si>
    <t>0753-3258779</t>
  </si>
  <si>
    <t>广东明珠流体机械有限公司</t>
  </si>
  <si>
    <t>91441481677089561W</t>
  </si>
  <si>
    <t>向波</t>
  </si>
  <si>
    <t>0753-3338518</t>
  </si>
  <si>
    <t>广东米粒农业发展有限公司</t>
  </si>
  <si>
    <t>91441481MA534DDQ1N</t>
  </si>
  <si>
    <t>罗新辉</t>
  </si>
  <si>
    <t>13826691222</t>
  </si>
  <si>
    <t>广东美斯金属制品有限公司</t>
  </si>
  <si>
    <t>91441481MAEEAT0253</t>
  </si>
  <si>
    <t>王文苑</t>
  </si>
  <si>
    <t>广东梅州市福顺建材有限公司</t>
  </si>
  <si>
    <t>91441481MA56JNLB16</t>
  </si>
  <si>
    <t>陈育波</t>
  </si>
  <si>
    <t>13923002733</t>
  </si>
  <si>
    <t>广东梅河高速公路有限公司</t>
  </si>
  <si>
    <t>91441481753695695T</t>
  </si>
  <si>
    <t>张泽鹏</t>
  </si>
  <si>
    <t>0753-3215883</t>
  </si>
  <si>
    <t>广东立新电器有限公司</t>
  </si>
  <si>
    <t>91441400MA52H6N70A</t>
  </si>
  <si>
    <t>潘宗泰</t>
  </si>
  <si>
    <t>13902572199</t>
  </si>
  <si>
    <t>广东立洁环保科技服务有限公司</t>
  </si>
  <si>
    <t>91441481MA4UNP38XF</t>
  </si>
  <si>
    <t>钟海东</t>
  </si>
  <si>
    <t>13005295388</t>
  </si>
  <si>
    <t>广东力劲新材料科技有限公司</t>
  </si>
  <si>
    <t>91441481MA55NXC61J</t>
  </si>
  <si>
    <t>彭娟</t>
  </si>
  <si>
    <t>18666658500</t>
  </si>
  <si>
    <t>广东李大鸽禽类屠宰有限公司</t>
  </si>
  <si>
    <t>91441481MACQ90E86M</t>
  </si>
  <si>
    <t>黄小华</t>
  </si>
  <si>
    <t>13670859095</t>
  </si>
  <si>
    <t>广东朗鲨智能科技有限公司</t>
  </si>
  <si>
    <t>91441481MAENW4YA7W</t>
  </si>
  <si>
    <t>彭送飞</t>
  </si>
  <si>
    <t>18822895185</t>
  </si>
  <si>
    <t>广东酷客户外用品有限公司</t>
  </si>
  <si>
    <t>91441400MAE4R82Y6C</t>
  </si>
  <si>
    <t>胡银春</t>
  </si>
  <si>
    <t>13431888888</t>
  </si>
  <si>
    <t>广东凯闻生物科技有限公司</t>
  </si>
  <si>
    <t>9144148139807245XT</t>
  </si>
  <si>
    <t>罗凯文</t>
  </si>
  <si>
    <t>13802523234</t>
  </si>
  <si>
    <t>广东俊宸建设工程有限公司</t>
  </si>
  <si>
    <t>91440101MA9XT7EL1B</t>
  </si>
  <si>
    <t>韦武斌</t>
  </si>
  <si>
    <t>0753-3338903</t>
  </si>
  <si>
    <t>广东锦睿建筑工程有限公司</t>
  </si>
  <si>
    <t>91441403MA524FXG16</t>
  </si>
  <si>
    <t>王金灵</t>
  </si>
  <si>
    <t>13826660911</t>
  </si>
  <si>
    <t>广东金绿食品科技有限公司</t>
  </si>
  <si>
    <t>91441481MA55TRA303</t>
  </si>
  <si>
    <t>广东江河电器有限公司</t>
  </si>
  <si>
    <t>91441481712240934Y</t>
  </si>
  <si>
    <t>胡丽霞</t>
  </si>
  <si>
    <t>0753-3252053</t>
  </si>
  <si>
    <t>广东嘉祐福科技有限公司</t>
  </si>
  <si>
    <t>91441481MA5715EE5P</t>
  </si>
  <si>
    <t>黄平</t>
  </si>
  <si>
    <t>13723632949</t>
  </si>
  <si>
    <t>广东嘉润能源发展有限公司</t>
  </si>
  <si>
    <t>91441481314926754J</t>
  </si>
  <si>
    <t>刘小岸</t>
  </si>
  <si>
    <t>0753-3292168</t>
  </si>
  <si>
    <t>广东佳旺建设有限公司</t>
  </si>
  <si>
    <t>91441400617929709W</t>
  </si>
  <si>
    <t>朱境劲</t>
  </si>
  <si>
    <t>广东吉威尔电器有限公司</t>
  </si>
  <si>
    <t>91441400MA52QCW9XR</t>
  </si>
  <si>
    <t>吴金培</t>
  </si>
  <si>
    <t>13825036575</t>
  </si>
  <si>
    <t>广东基锐建设工程有限公司</t>
  </si>
  <si>
    <t>91441424MA547FXL01</t>
  </si>
  <si>
    <t>陈锐</t>
  </si>
  <si>
    <t>13826691305</t>
  </si>
  <si>
    <t>广东火牛哥科技有限公司</t>
  </si>
  <si>
    <t>91441481MABPTW0Y3Q</t>
  </si>
  <si>
    <t>李冬玲</t>
  </si>
  <si>
    <t>13826659596</t>
  </si>
  <si>
    <t>广东皇力仕精密有限公司</t>
  </si>
  <si>
    <t>91441481MA7M291F41</t>
  </si>
  <si>
    <t>陈幸浩</t>
  </si>
  <si>
    <t>13480606084</t>
  </si>
  <si>
    <t>广东华悦汽车零部件有限公司</t>
  </si>
  <si>
    <t>91441400MA4WXGLJ6Y</t>
  </si>
  <si>
    <t>姜肖斐</t>
  </si>
  <si>
    <t>0753-2486567</t>
  </si>
  <si>
    <t>广东华雨金属制造有限公司</t>
  </si>
  <si>
    <t>914414817912081497</t>
  </si>
  <si>
    <t>叶雨兰</t>
  </si>
  <si>
    <t>0753-3553289</t>
  </si>
  <si>
    <t>广东华威化工股份有限公司</t>
  </si>
  <si>
    <t>914414811965705818</t>
  </si>
  <si>
    <t>王云波</t>
  </si>
  <si>
    <t>13509281489</t>
  </si>
  <si>
    <t>广东红旗体育用品有限公司</t>
  </si>
  <si>
    <t>91441481068534818G</t>
  </si>
  <si>
    <t>罗辉燕</t>
  </si>
  <si>
    <t>19868153382</t>
  </si>
  <si>
    <t>广东恒兆科技有限公司</t>
  </si>
  <si>
    <t>91441481MABY8EP331</t>
  </si>
  <si>
    <t>13823307618</t>
  </si>
  <si>
    <t>广东恒泰精密制造有限公司</t>
  </si>
  <si>
    <t>91441481MAD7CDF38U</t>
  </si>
  <si>
    <t>欧阳韶东</t>
  </si>
  <si>
    <t>13826685988</t>
  </si>
  <si>
    <t>广东和山文旅有限公司</t>
  </si>
  <si>
    <t>91441481MAC1EDL99B</t>
  </si>
  <si>
    <t>刘文岸</t>
  </si>
  <si>
    <t>13674002235</t>
  </si>
  <si>
    <t>广东和联顺建设工程有限公司</t>
  </si>
  <si>
    <t>914414247350371704</t>
  </si>
  <si>
    <t>古敬锋</t>
  </si>
  <si>
    <t>18320238377</t>
  </si>
  <si>
    <t>广东好润万家食品有限公司</t>
  </si>
  <si>
    <t>91441481MAE0AAP11G</t>
  </si>
  <si>
    <t>广东好多鲜餐饮有限公司</t>
  </si>
  <si>
    <t>91441481MAE8G8Y21X</t>
  </si>
  <si>
    <t>陈威</t>
  </si>
  <si>
    <t>13538351381</t>
  </si>
  <si>
    <t>广东翰殷沥青有限公司</t>
  </si>
  <si>
    <t>91441481MA4WCDR81J</t>
  </si>
  <si>
    <t>温寿登</t>
  </si>
  <si>
    <t>13826605138</t>
  </si>
  <si>
    <t>广东海瑜科技电器有限公司</t>
  </si>
  <si>
    <t>91441400MA52QCWD2A</t>
  </si>
  <si>
    <t>阮林</t>
  </si>
  <si>
    <t>广东海思智能装备有限公司</t>
  </si>
  <si>
    <t>91441481MA51QKPC01</t>
  </si>
  <si>
    <t>罗敬东</t>
  </si>
  <si>
    <t>0753-3377669</t>
  </si>
  <si>
    <t>广东峰腾新材料有限公司</t>
  </si>
  <si>
    <t>91440101MA9XWFE401</t>
  </si>
  <si>
    <t>张冀</t>
  </si>
  <si>
    <t>13585807185</t>
  </si>
  <si>
    <t>广东枫南能源有限公司</t>
  </si>
  <si>
    <t>91441400MAG1LYHJ88</t>
  </si>
  <si>
    <t>刘丹</t>
  </si>
  <si>
    <t>广东大天然农业有限公司</t>
  </si>
  <si>
    <t>914414817848513711</t>
  </si>
  <si>
    <t>罗达思</t>
  </si>
  <si>
    <t>0753-3266552</t>
  </si>
  <si>
    <t>广东达成能源科技有限公司</t>
  </si>
  <si>
    <t>91441481MA7LGA7T5J</t>
  </si>
  <si>
    <t>郝忠</t>
  </si>
  <si>
    <t>0753-3316998</t>
  </si>
  <si>
    <t>广东创盈房地产开发有限公司</t>
  </si>
  <si>
    <t>91441481070221706Y</t>
  </si>
  <si>
    <t>朱映平</t>
  </si>
  <si>
    <t>0753-8682335</t>
  </si>
  <si>
    <t>广东承达智能环保建材科技有限公司</t>
  </si>
  <si>
    <t>91441400MAD10QG04T</t>
  </si>
  <si>
    <t>关义和</t>
  </si>
  <si>
    <t>0753-87712640</t>
  </si>
  <si>
    <t>广东辰丰谷物有限公司</t>
  </si>
  <si>
    <t>91441481MA4UKKK960</t>
  </si>
  <si>
    <t>黄新辉</t>
  </si>
  <si>
    <t>13902784931</t>
  </si>
  <si>
    <t>广东超至威电子有限公司</t>
  </si>
  <si>
    <t>91441481MAEPRKLD7Y</t>
  </si>
  <si>
    <t>王超</t>
  </si>
  <si>
    <t>13310846928</t>
  </si>
  <si>
    <t>辰浩医疗科技（广东）有限公司</t>
  </si>
  <si>
    <t>91441481MA54CLFF0Q</t>
  </si>
  <si>
    <t>李靖辰</t>
  </si>
  <si>
    <t>13715099907</t>
  </si>
  <si>
    <t>保仪生态科技（广东）有限公司</t>
  </si>
  <si>
    <t>91441400094340419M</t>
  </si>
  <si>
    <t>方一</t>
  </si>
  <si>
    <t>0753-8596088</t>
  </si>
  <si>
    <t>爱尚鸽贸易（梅州市）有限公司</t>
  </si>
  <si>
    <t>91441481MACRRK830K</t>
  </si>
  <si>
    <t>李沁</t>
  </si>
  <si>
    <t>正大康地（梅州）生物科技有限公司</t>
  </si>
  <si>
    <t>91441426MA55Y9916L</t>
  </si>
  <si>
    <t>平远县</t>
  </si>
  <si>
    <t>黄志明</t>
  </si>
  <si>
    <t>13640095075</t>
  </si>
  <si>
    <t>沿图清味（梅州）餐饮文化有限公司</t>
  </si>
  <si>
    <t>91441426MACD3QMT5T</t>
  </si>
  <si>
    <t>潘昌俊</t>
  </si>
  <si>
    <t>13825902083</t>
  </si>
  <si>
    <t>平远中燃城市燃气发展有限公司</t>
  </si>
  <si>
    <t>914414265608273052</t>
  </si>
  <si>
    <t>赖宗海</t>
  </si>
  <si>
    <t>0753-8823909</t>
  </si>
  <si>
    <t>平远粤海水务有限公司</t>
  </si>
  <si>
    <t>91441426MA55BTKQX4</t>
  </si>
  <si>
    <t>林卫东</t>
  </si>
  <si>
    <t>0753-8824478</t>
  </si>
  <si>
    <t>平远雅玛西新能源科技有限公司</t>
  </si>
  <si>
    <t>91441426MA4URNL561</t>
  </si>
  <si>
    <t>姚秋芳</t>
  </si>
  <si>
    <t>18312856868</t>
  </si>
  <si>
    <t>平远雅玛西科技有限公司</t>
  </si>
  <si>
    <t>91441426673065773M</t>
  </si>
  <si>
    <t>肖兴东</t>
  </si>
  <si>
    <t>18923039785</t>
  </si>
  <si>
    <t>平远新供销天润粮油有限公司</t>
  </si>
  <si>
    <t>91441426MABUHCG36D</t>
  </si>
  <si>
    <t>陈锐浩</t>
  </si>
  <si>
    <t>18819280461</t>
  </si>
  <si>
    <t>平远县筑诚环保材料有限公司</t>
  </si>
  <si>
    <t>91441426581354367D</t>
  </si>
  <si>
    <t>冯伟胜</t>
  </si>
  <si>
    <t>13750528782</t>
  </si>
  <si>
    <t>平远县众诚混凝土有限公司</t>
  </si>
  <si>
    <t>91441426MA4UJRN999</t>
  </si>
  <si>
    <t>陈俊源</t>
  </si>
  <si>
    <t>13536709786</t>
  </si>
  <si>
    <t>平远县中美实业有限公司</t>
  </si>
  <si>
    <t>91441426351228656G</t>
  </si>
  <si>
    <t>赖卫东</t>
  </si>
  <si>
    <t>13431824482</t>
  </si>
  <si>
    <t>平远县中联石材有限公司</t>
  </si>
  <si>
    <t>91441426789490528L</t>
  </si>
  <si>
    <t>谢传仁</t>
  </si>
  <si>
    <t>13502530224</t>
  </si>
  <si>
    <t>平远县中行液化石油气储灌站</t>
  </si>
  <si>
    <t>914414267417279526</t>
  </si>
  <si>
    <t>姚良东</t>
  </si>
  <si>
    <t>13430130807</t>
  </si>
  <si>
    <t>平远县正晨建筑安装工程有限公司</t>
  </si>
  <si>
    <t>91441426MABY3CK71E</t>
  </si>
  <si>
    <t>黄云珠</t>
  </si>
  <si>
    <t>18718033787</t>
  </si>
  <si>
    <t>平远县远源房地产开发有限公司</t>
  </si>
  <si>
    <t>91441426091790932J</t>
  </si>
  <si>
    <t>叶伟兴</t>
  </si>
  <si>
    <t>15219991967</t>
  </si>
  <si>
    <t>平远县远盛石材有限公司</t>
  </si>
  <si>
    <t>91441426MACTC30D5M</t>
  </si>
  <si>
    <t>袁志刚</t>
  </si>
  <si>
    <t>13750521601</t>
  </si>
  <si>
    <t>平远县裕达建筑工程有限公司</t>
  </si>
  <si>
    <t>91441426196621449M</t>
  </si>
  <si>
    <t>姚康</t>
  </si>
  <si>
    <t>0753-8824850</t>
  </si>
  <si>
    <t>平远县勇胜混凝土有限公司</t>
  </si>
  <si>
    <t>914414260923930158</t>
  </si>
  <si>
    <t>姚良桂</t>
  </si>
  <si>
    <t>0753-8827988</t>
  </si>
  <si>
    <t>平远县永健庄园</t>
  </si>
  <si>
    <t>91441426576443904G</t>
  </si>
  <si>
    <t>杨枚凤</t>
  </si>
  <si>
    <t>15016298799</t>
  </si>
  <si>
    <t>平远县兴丰建材有限公司</t>
  </si>
  <si>
    <t>91441426MA51KP696H</t>
  </si>
  <si>
    <t>张兰平</t>
  </si>
  <si>
    <t>18125550701</t>
  </si>
  <si>
    <t>平远县祥涛餐饮服务有限公司</t>
  </si>
  <si>
    <t>9144142633472720X0</t>
  </si>
  <si>
    <t>曾于冰</t>
  </si>
  <si>
    <t>13825949983</t>
  </si>
  <si>
    <t>平远县县属国有资产投资运营有限公司</t>
  </si>
  <si>
    <t>91441426314860206K</t>
  </si>
  <si>
    <t>韩垂浩</t>
  </si>
  <si>
    <t>13825909196</t>
  </si>
  <si>
    <t>平远县五指石横龙大酒店有限公司</t>
  </si>
  <si>
    <t>91441426MA4UK0E349</t>
  </si>
  <si>
    <t>谢艳芬</t>
  </si>
  <si>
    <t>13562358228</t>
  </si>
  <si>
    <t>平远县五指石春天酒家</t>
  </si>
  <si>
    <t>91441426MA4UN6T32R</t>
  </si>
  <si>
    <t>黄美华</t>
  </si>
  <si>
    <t>13539152008</t>
  </si>
  <si>
    <t>平远县五境山庄实业有限公司</t>
  </si>
  <si>
    <t>914414260599684112</t>
  </si>
  <si>
    <t>黄孙胜</t>
  </si>
  <si>
    <t>18033296200</t>
  </si>
  <si>
    <t>平远县顺风酒店管理有限公司</t>
  </si>
  <si>
    <t>91441426MA55N3DFXP</t>
  </si>
  <si>
    <t>肖丽莉</t>
  </si>
  <si>
    <t>13723628356</t>
  </si>
  <si>
    <t>平远县盛世富港房地产开发有限公司</t>
  </si>
  <si>
    <t>91441426686362232Q</t>
  </si>
  <si>
    <t>张永年</t>
  </si>
  <si>
    <t>0753-8125826</t>
  </si>
  <si>
    <t>平远县社村合作农业发展有限公司</t>
  </si>
  <si>
    <t>91441426MA5772HX49</t>
  </si>
  <si>
    <t>李丰</t>
  </si>
  <si>
    <t>0753-8824106</t>
  </si>
  <si>
    <t>平远县山水田园餐饮服务有限公司</t>
  </si>
  <si>
    <t>91441426MAEC5X7Y3N</t>
  </si>
  <si>
    <t>傅自强</t>
  </si>
  <si>
    <t>平远县仁居供销有限公司</t>
  </si>
  <si>
    <t>91441426MA57CM892B</t>
  </si>
  <si>
    <t>刘稔</t>
  </si>
  <si>
    <t>18816720841</t>
  </si>
  <si>
    <t>平远县清香饭店</t>
  </si>
  <si>
    <t>91441426096563579X</t>
  </si>
  <si>
    <t>潘清泉</t>
  </si>
  <si>
    <t>13430197315</t>
  </si>
  <si>
    <t>平远县平英投资有限公司</t>
  </si>
  <si>
    <t>91441426324741104Y</t>
  </si>
  <si>
    <t>姚国平</t>
  </si>
  <si>
    <t>0753-8161888</t>
  </si>
  <si>
    <t>平远县纳记餐饮有限公司</t>
  </si>
  <si>
    <t>91441426MADLNC4M3K</t>
  </si>
  <si>
    <t>杜纳</t>
  </si>
  <si>
    <t>18823033588</t>
  </si>
  <si>
    <t>平远县绿叶天然食品有限公司</t>
  </si>
  <si>
    <t>91441426707582729F</t>
  </si>
  <si>
    <t>叶琛</t>
  </si>
  <si>
    <t>0753-8341622</t>
  </si>
  <si>
    <t>平远县绿色能源运营有限公司</t>
  </si>
  <si>
    <t>91441426MA7E9JLT4Q</t>
  </si>
  <si>
    <t>赖荣传</t>
  </si>
  <si>
    <t>13825907766</t>
  </si>
  <si>
    <t>平远县林园餐饮有限公司</t>
  </si>
  <si>
    <t>91441426MAC74GJW34</t>
  </si>
  <si>
    <t>吴启迪</t>
  </si>
  <si>
    <t>13421013299</t>
  </si>
  <si>
    <t>平远县林利酒店</t>
  </si>
  <si>
    <t>914414260702528602</t>
  </si>
  <si>
    <t>林浩</t>
  </si>
  <si>
    <t>0753-8899011</t>
  </si>
  <si>
    <t>平远县利云家居科技有限公司</t>
  </si>
  <si>
    <t>91441426MA53YD237R</t>
  </si>
  <si>
    <t>何国海</t>
  </si>
  <si>
    <t>13600287990</t>
  </si>
  <si>
    <t>平远县客家上品餐饮文化管理有限公司</t>
  </si>
  <si>
    <t>914414265846895254</t>
  </si>
  <si>
    <t>张力中</t>
  </si>
  <si>
    <t>18023564288</t>
  </si>
  <si>
    <t>平远县钧荣泰餐饮有限公司</t>
  </si>
  <si>
    <t>91441426MADFRYX719</t>
  </si>
  <si>
    <t>王小红</t>
  </si>
  <si>
    <t>平远县金碟科技有限公司</t>
  </si>
  <si>
    <t>91441426MA7MBYY254</t>
  </si>
  <si>
    <t>林建云</t>
  </si>
  <si>
    <t>13902787782</t>
  </si>
  <si>
    <t>平远县辉腾机械铸造有限公司</t>
  </si>
  <si>
    <t>91441426MA56Q6H75K</t>
  </si>
  <si>
    <t>兰进法</t>
  </si>
  <si>
    <t>16607531666</t>
  </si>
  <si>
    <t>平远县华企稀土实业有限公司</t>
  </si>
  <si>
    <t>91441426733138656B</t>
  </si>
  <si>
    <t>黄正峰</t>
  </si>
  <si>
    <t>13411271099</t>
  </si>
  <si>
    <t>平远县华宝加油站</t>
  </si>
  <si>
    <t>914414266731433218</t>
  </si>
  <si>
    <t>姚彩玉</t>
  </si>
  <si>
    <t>0753-8823894</t>
  </si>
  <si>
    <t>平远县鸿图人力资源有限公司</t>
  </si>
  <si>
    <t>914414260553386828</t>
  </si>
  <si>
    <t>林立</t>
  </si>
  <si>
    <t>0753-8899765</t>
  </si>
  <si>
    <t>平远县宏兴木业制品有限公司</t>
  </si>
  <si>
    <t>9144142674297615X7</t>
  </si>
  <si>
    <t>黄晋超</t>
  </si>
  <si>
    <t>0753-8288168</t>
  </si>
  <si>
    <t>平远县合平建设有限公司</t>
  </si>
  <si>
    <t>91440101MA9YA5E44C</t>
  </si>
  <si>
    <t>霍存杏</t>
  </si>
  <si>
    <t>13828472595</t>
  </si>
  <si>
    <t>平远县豪二饭店（个人独资）</t>
  </si>
  <si>
    <t>91441426MAE7R4B742</t>
  </si>
  <si>
    <t>林文豪</t>
  </si>
  <si>
    <t>13825909906</t>
  </si>
  <si>
    <t>平远县国盛贸易有限公司</t>
  </si>
  <si>
    <t>91441426MA4UW5KA96</t>
  </si>
  <si>
    <t>卓国权</t>
  </si>
  <si>
    <t>13539151296</t>
  </si>
  <si>
    <t>平远县富广投资实业有限公司</t>
  </si>
  <si>
    <t>91441426MA51FCNG9E</t>
  </si>
  <si>
    <t>0753-8126666</t>
  </si>
  <si>
    <t>平远县飞龙实业有限公司</t>
  </si>
  <si>
    <t>914414267122341557</t>
  </si>
  <si>
    <t>陈俊平</t>
  </si>
  <si>
    <t>0753-8821147</t>
  </si>
  <si>
    <t>平远县二轻建筑工程有限公司</t>
  </si>
  <si>
    <t>914414261966203159</t>
  </si>
  <si>
    <t>何山</t>
  </si>
  <si>
    <t>0753-8821619</t>
  </si>
  <si>
    <t>平远县聪明泉饭店（个人独资）</t>
  </si>
  <si>
    <t>91441426MAE349NWXT</t>
  </si>
  <si>
    <t>姚燕云</t>
  </si>
  <si>
    <t>15218032009</t>
  </si>
  <si>
    <t>平远县差干镇供销社</t>
  </si>
  <si>
    <t>91441426MAD79C8K32</t>
  </si>
  <si>
    <t>谢国浩</t>
  </si>
  <si>
    <t>13902787853</t>
  </si>
  <si>
    <t>平远县百盛佳商贸有限公司</t>
  </si>
  <si>
    <t>91441426MACDJA7P0P</t>
  </si>
  <si>
    <t>董容萍</t>
  </si>
  <si>
    <t>13691774474</t>
  </si>
  <si>
    <t>平远县八尺镇酒乡饭店（个人独资）</t>
  </si>
  <si>
    <t>91441426MADBDYH29H</t>
  </si>
  <si>
    <t>邓雁珍</t>
  </si>
  <si>
    <t>15812939720</t>
  </si>
  <si>
    <t>平远县八尺潮兴饭店（个人独资）</t>
  </si>
  <si>
    <t>91441426MAECH9XL2J</t>
  </si>
  <si>
    <t>韩鹏飞</t>
  </si>
  <si>
    <t>13112464131</t>
  </si>
  <si>
    <t>平远铜锣湾房地产开发有限公司</t>
  </si>
  <si>
    <t>91441426MA56B49N8U</t>
  </si>
  <si>
    <t>谭胜</t>
  </si>
  <si>
    <t>18933731337</t>
  </si>
  <si>
    <t>平远塔牌矿业有限公司</t>
  </si>
  <si>
    <t>91441426MABRCGQR7M</t>
  </si>
  <si>
    <t>钟瑞金</t>
  </si>
  <si>
    <t>0753-7520505</t>
  </si>
  <si>
    <t>平远晟源矿业有限公司</t>
  </si>
  <si>
    <t>914414260585363507</t>
  </si>
  <si>
    <t>陈发斌</t>
  </si>
  <si>
    <t>15007538828</t>
  </si>
  <si>
    <t>平远青云悬崖民宿有限公司</t>
  </si>
  <si>
    <t>91441426MAE686QM3F</t>
  </si>
  <si>
    <t>温正颂</t>
  </si>
  <si>
    <t>18320260858</t>
  </si>
  <si>
    <t>平远利天新能源电力有限公司</t>
  </si>
  <si>
    <t>91441426MA4UH4R66E</t>
  </si>
  <si>
    <t>方奇章</t>
  </si>
  <si>
    <t>0753-8321125</t>
  </si>
  <si>
    <t>平远鸿达电力实业有限公司</t>
  </si>
  <si>
    <t>914414268966279805</t>
  </si>
  <si>
    <t>龙兴起</t>
  </si>
  <si>
    <t>0753-8833080</t>
  </si>
  <si>
    <t>平远恒元新能源科技有限公司</t>
  </si>
  <si>
    <t>91441426MACRTWE40T</t>
  </si>
  <si>
    <t>姜新宇</t>
  </si>
  <si>
    <t>0753-8899956</t>
  </si>
  <si>
    <t>平远豪居酒家店</t>
  </si>
  <si>
    <t>91441426MACKDF5K4H</t>
  </si>
  <si>
    <t>黄玉莲</t>
  </si>
  <si>
    <t>13825902419</t>
  </si>
  <si>
    <t>梅州中腾压力容器检测有限公司</t>
  </si>
  <si>
    <t>91441426MAD40NQW44</t>
  </si>
  <si>
    <t>何华昌</t>
  </si>
  <si>
    <t>17508968000</t>
  </si>
  <si>
    <t>梅州智强包装科技有限公司</t>
  </si>
  <si>
    <t>91441426MA52CF602E</t>
  </si>
  <si>
    <t>黄可任</t>
  </si>
  <si>
    <t>18057188889</t>
  </si>
  <si>
    <t>梅州长沐智能科技有限公司</t>
  </si>
  <si>
    <t>91441426MADMEBL515</t>
  </si>
  <si>
    <t>邱木长</t>
  </si>
  <si>
    <t>13539151159</t>
  </si>
  <si>
    <t>梅州昱淦实业有限公司</t>
  </si>
  <si>
    <t>914414263251509471</t>
  </si>
  <si>
    <t>陈婷</t>
  </si>
  <si>
    <t>18088839198</t>
  </si>
  <si>
    <t>梅州宇晟机械制造有限公司</t>
  </si>
  <si>
    <t>91441426MAC0L2WF5A</t>
  </si>
  <si>
    <t>蔡振宇</t>
  </si>
  <si>
    <t>13825905368</t>
  </si>
  <si>
    <t>梅州印象好源食品有限公司</t>
  </si>
  <si>
    <t>91441426MA56HYJG96</t>
  </si>
  <si>
    <t>曹梦洁</t>
  </si>
  <si>
    <t>15986476247</t>
  </si>
  <si>
    <t>梅州市众鑫达金属制品有限公司</t>
  </si>
  <si>
    <t>91441426MA52D5KD6H</t>
  </si>
  <si>
    <t>林康</t>
  </si>
  <si>
    <t>13825901098</t>
  </si>
  <si>
    <t>梅州市长运实业有限公司</t>
  </si>
  <si>
    <t>914414263454364166</t>
  </si>
  <si>
    <t>刘志杰</t>
  </si>
  <si>
    <t>0753-6113158</t>
  </si>
  <si>
    <t>梅州市鑫喆顺供应链科技有限公司</t>
  </si>
  <si>
    <t>91441426MADE2GA01C</t>
  </si>
  <si>
    <t>李浩</t>
  </si>
  <si>
    <t>17374498877</t>
  </si>
  <si>
    <t>梅州市鑫鹏电子有限公司</t>
  </si>
  <si>
    <t>91441426MA570J4267</t>
  </si>
  <si>
    <t>刘志鹏</t>
  </si>
  <si>
    <t>13825943398</t>
  </si>
  <si>
    <t>梅州市新京盛实业有限公司</t>
  </si>
  <si>
    <t>91441426MA54AQJKXG</t>
  </si>
  <si>
    <t>贺丹</t>
  </si>
  <si>
    <t>15802518829</t>
  </si>
  <si>
    <t>梅州市新博厦贸易有限公司</t>
  </si>
  <si>
    <t>91441426MA54BA9632</t>
  </si>
  <si>
    <t>冯湘财</t>
  </si>
  <si>
    <t>13825901285</t>
  </si>
  <si>
    <t>梅州市时珍药业连锁有限公司</t>
  </si>
  <si>
    <t>914414263041911332</t>
  </si>
  <si>
    <t>黄芳</t>
  </si>
  <si>
    <t>0753-8821212</t>
  </si>
  <si>
    <t>梅州市瑞新新材料科技有限公司</t>
  </si>
  <si>
    <t>914414265829978661</t>
  </si>
  <si>
    <t>陈林军</t>
  </si>
  <si>
    <t>15986479929</t>
  </si>
  <si>
    <t>梅州市瑞冠新材料科技有限公司</t>
  </si>
  <si>
    <t>91441426MA5278948W</t>
  </si>
  <si>
    <t>廖政文</t>
  </si>
  <si>
    <t>13077818903</t>
  </si>
  <si>
    <t>梅州市瑞储科技有限公司</t>
  </si>
  <si>
    <t>91441426MADXCBCB26</t>
  </si>
  <si>
    <t>周芥锋</t>
  </si>
  <si>
    <t>13812751167</t>
  </si>
  <si>
    <t>梅州市齐然果供销农业发展有限公司</t>
  </si>
  <si>
    <t>91441426MADPB4KF4E</t>
  </si>
  <si>
    <t>赖姚忠</t>
  </si>
  <si>
    <t>13640635563</t>
  </si>
  <si>
    <t>梅州市平实实业有限公司</t>
  </si>
  <si>
    <t>91441426764947886B</t>
  </si>
  <si>
    <t>13825908688</t>
  </si>
  <si>
    <t>梅州市宁录科技有限公司</t>
  </si>
  <si>
    <t>91441426MACPY7LY8J</t>
  </si>
  <si>
    <t>张勇</t>
  </si>
  <si>
    <t>15399078614</t>
  </si>
  <si>
    <t>梅州市民泰药业有限公司</t>
  </si>
  <si>
    <t>91441426398104079E</t>
  </si>
  <si>
    <t>张健</t>
  </si>
  <si>
    <t>13825905390</t>
  </si>
  <si>
    <t>梅州市绿洲生态餐饮管理有限公司</t>
  </si>
  <si>
    <t>91441426MAD7EURC5L</t>
  </si>
  <si>
    <t>凌驱洪</t>
  </si>
  <si>
    <t>13750522922</t>
  </si>
  <si>
    <t>梅州市凯维建筑装饰工程有限公司</t>
  </si>
  <si>
    <t>91441426MA5376DQ9F</t>
  </si>
  <si>
    <t>黄元庆</t>
  </si>
  <si>
    <t>13450713139</t>
  </si>
  <si>
    <t>梅州市聚丰源食品有限公司</t>
  </si>
  <si>
    <t>91441426MA5322F27A</t>
  </si>
  <si>
    <t>杨志</t>
  </si>
  <si>
    <t>18819755652</t>
  </si>
  <si>
    <t>梅州市晶通工程建设有限公司</t>
  </si>
  <si>
    <t>91440113MACG0A510B</t>
  </si>
  <si>
    <t>余海城</t>
  </si>
  <si>
    <t>15016271789</t>
  </si>
  <si>
    <t>梅州市锦烽新型材料科技有限公司</t>
  </si>
  <si>
    <t>91441426MAK1L04K8Y</t>
  </si>
  <si>
    <t>肖正夫</t>
  </si>
  <si>
    <t>梅州市金舫科技有限公司</t>
  </si>
  <si>
    <t>91441426MADPDX530A</t>
  </si>
  <si>
    <t>蓝明珍</t>
  </si>
  <si>
    <t>13439367945</t>
  </si>
  <si>
    <t>梅州市金晁科技有限公司</t>
  </si>
  <si>
    <t>91441426MACQ6C9F8H</t>
  </si>
  <si>
    <t>方哲冬</t>
  </si>
  <si>
    <t>0753-2884981</t>
  </si>
  <si>
    <t>梅州市恒盛宇科技电子有限公司</t>
  </si>
  <si>
    <t>914414263151095537</t>
  </si>
  <si>
    <t>张永锋</t>
  </si>
  <si>
    <t>18998693788</t>
  </si>
  <si>
    <t>梅州市恒昌盛建设工程有限公司</t>
  </si>
  <si>
    <t>91440114MACGRR7H8C</t>
  </si>
  <si>
    <t>陈雪琴</t>
  </si>
  <si>
    <t>13332702668</t>
  </si>
  <si>
    <t>梅州市浩国盈丰发展有限公司</t>
  </si>
  <si>
    <t>9144140079773342XY</t>
  </si>
  <si>
    <t>韩芳杰</t>
  </si>
  <si>
    <t>0753-8222666</t>
  </si>
  <si>
    <t>梅州市广焊科技有限公司</t>
  </si>
  <si>
    <t>91441426MA558W4P1E</t>
  </si>
  <si>
    <t>张捷登</t>
  </si>
  <si>
    <t>13662559455</t>
  </si>
  <si>
    <t>梅州市高远科技有限公司</t>
  </si>
  <si>
    <t>91441426724393233W</t>
  </si>
  <si>
    <t>余城</t>
  </si>
  <si>
    <t>18823033088</t>
  </si>
  <si>
    <t>梅州市地皇牛餐饮管理有限公司</t>
  </si>
  <si>
    <t>91441426MACF6G7G4G</t>
  </si>
  <si>
    <t>刘辉</t>
  </si>
  <si>
    <t>15976908158</t>
  </si>
  <si>
    <t>梅州市德旺石英砂有限公司</t>
  </si>
  <si>
    <t>91441426MA55B29U93</t>
  </si>
  <si>
    <t>刘巧灵</t>
  </si>
  <si>
    <t>13549128890</t>
  </si>
  <si>
    <t>梅州市潮运楼餐饮服务有限公司</t>
  </si>
  <si>
    <t>91441426MADDBWLC1B</t>
  </si>
  <si>
    <t>黄晓漫</t>
  </si>
  <si>
    <t>15989423175</t>
  </si>
  <si>
    <t>梅州市昌瑞新材料科技有限公司</t>
  </si>
  <si>
    <t>91441426MA51P93A9L</t>
  </si>
  <si>
    <t>梅州平远供销农产品配送有限公司</t>
  </si>
  <si>
    <t>91441426MA5788FM3M</t>
  </si>
  <si>
    <t>陈龙年</t>
  </si>
  <si>
    <t>0753-8825989</t>
  </si>
  <si>
    <t>梅州绿盛林业科技有限公司</t>
  </si>
  <si>
    <t>91441426059986839L</t>
  </si>
  <si>
    <t>李远平</t>
  </si>
  <si>
    <t>18125563813</t>
  </si>
  <si>
    <t>梅州可其山电子商务有限公司</t>
  </si>
  <si>
    <t>91441426323286170R</t>
  </si>
  <si>
    <t>赖天凤</t>
  </si>
  <si>
    <t>18319668883</t>
  </si>
  <si>
    <t>梅州华和精密工业有限公司</t>
  </si>
  <si>
    <t>91441426MA5157X03H</t>
  </si>
  <si>
    <t>陈淑娟</t>
  </si>
  <si>
    <t>0753-8898339</t>
  </si>
  <si>
    <t>梅州鸿音电子科技有限公司</t>
  </si>
  <si>
    <t>91441426MAC5TH1N2N</t>
  </si>
  <si>
    <t>曾庆波</t>
  </si>
  <si>
    <t>13632605618</t>
  </si>
  <si>
    <t>梅州禾信电子科技有限公司</t>
  </si>
  <si>
    <t>91441426MADD2M6T9T</t>
  </si>
  <si>
    <t>王刚</t>
  </si>
  <si>
    <t>14715820868</t>
  </si>
  <si>
    <t>梅州富港酒店管理有限公司</t>
  </si>
  <si>
    <t>91441426586395782U</t>
  </si>
  <si>
    <t>林春英</t>
  </si>
  <si>
    <t>0753-8118888</t>
  </si>
  <si>
    <t>梅州繁祥建设工程有限公司</t>
  </si>
  <si>
    <t>91440111MACJ1XDW6G</t>
  </si>
  <si>
    <t>轩俊</t>
  </si>
  <si>
    <t>18033260506</t>
  </si>
  <si>
    <t>梅州达士通精密工业有限公司</t>
  </si>
  <si>
    <t>91441400669830321A</t>
  </si>
  <si>
    <t>赖伟才</t>
  </si>
  <si>
    <t>18923049990</t>
  </si>
  <si>
    <t>梅州创晖新能源有限公司</t>
  </si>
  <si>
    <t>91441426MA7GEW6B64</t>
  </si>
  <si>
    <t>周雪华</t>
  </si>
  <si>
    <t>13430143908</t>
  </si>
  <si>
    <t>麓鸣信息科技（广东）有限公司</t>
  </si>
  <si>
    <t>91441424MA55B2UB7M</t>
  </si>
  <si>
    <t>陈梅忠</t>
  </si>
  <si>
    <t>0753-2235963</t>
  </si>
  <si>
    <t>广州柚子舍生物科技有限公司</t>
  </si>
  <si>
    <t>914401155983366596</t>
  </si>
  <si>
    <t>胡斌</t>
  </si>
  <si>
    <t>022-199615</t>
  </si>
  <si>
    <t>广东自远生态环境技术研究有限公司</t>
  </si>
  <si>
    <t>91441403MA5288011E</t>
  </si>
  <si>
    <t>林伟</t>
  </si>
  <si>
    <t>0753-2510979</t>
  </si>
  <si>
    <t>广东铸远工程建设有限公司</t>
  </si>
  <si>
    <t>91441426MA57AE1015</t>
  </si>
  <si>
    <t>孙旭敏</t>
  </si>
  <si>
    <t>15622741285</t>
  </si>
  <si>
    <t>广东众邦纺织科技有限公司</t>
  </si>
  <si>
    <t>91441426MADRMTBA6K</t>
  </si>
  <si>
    <t>施燕飞</t>
  </si>
  <si>
    <t>15268833152</t>
  </si>
  <si>
    <t>广东中焱建设工程有限公司</t>
  </si>
  <si>
    <t>91441226MA54XDBK94</t>
  </si>
  <si>
    <t>李俊涛</t>
  </si>
  <si>
    <t>13826633061</t>
  </si>
  <si>
    <t>广东正申环保科技有限公司</t>
  </si>
  <si>
    <t>91441403MA4WY9150K</t>
  </si>
  <si>
    <t>肖什文</t>
  </si>
  <si>
    <t>18318213936</t>
  </si>
  <si>
    <t>广东粤通新型建材有限公司</t>
  </si>
  <si>
    <t>91441426MA4X5AQA6G</t>
  </si>
  <si>
    <t>广东粤佳源建材贸易有限公司</t>
  </si>
  <si>
    <t>91441402MAC4CFXX9C</t>
  </si>
  <si>
    <t>黎志雄</t>
  </si>
  <si>
    <t>13672727061</t>
  </si>
  <si>
    <t>广东粤衡新材料科技有限公司</t>
  </si>
  <si>
    <t>91441426MA7EM9QA4T</t>
  </si>
  <si>
    <t>刘锐</t>
  </si>
  <si>
    <t>13602828503</t>
  </si>
  <si>
    <t>广东粤电平远风电有限公司</t>
  </si>
  <si>
    <t>91441426MA4UUMF35P</t>
  </si>
  <si>
    <t>林彦生</t>
  </si>
  <si>
    <t>18125966708</t>
  </si>
  <si>
    <t>广东越科新材料有限公司</t>
  </si>
  <si>
    <t>91441426MA5289EB56</t>
  </si>
  <si>
    <t>赖胜红</t>
  </si>
  <si>
    <t>13925009615</t>
  </si>
  <si>
    <t>广东永扩科技有限公司</t>
  </si>
  <si>
    <t>91441426MA7FTN6X29</t>
  </si>
  <si>
    <t>王恺</t>
  </si>
  <si>
    <t>13823839959</t>
  </si>
  <si>
    <t>广东盈华电子材料有限公司</t>
  </si>
  <si>
    <t>91441426MA56P5R11F</t>
  </si>
  <si>
    <t>吴茂彬</t>
  </si>
  <si>
    <t>07538890198</t>
  </si>
  <si>
    <t>广东一茗建设有限公司</t>
  </si>
  <si>
    <t>91440604MA514J668E</t>
  </si>
  <si>
    <t>张文莉</t>
  </si>
  <si>
    <t>13679768866</t>
  </si>
  <si>
    <t>广东沿图建设有限公司</t>
  </si>
  <si>
    <t>91441403MA5170WQ11</t>
  </si>
  <si>
    <t>潘清海</t>
  </si>
  <si>
    <t>13502372829</t>
  </si>
  <si>
    <t>广东雅华电气技术有限公司</t>
  </si>
  <si>
    <t>91441426MAC4A0779M</t>
  </si>
  <si>
    <t>15986480674</t>
  </si>
  <si>
    <t>广东旭铸精密制造有限公司</t>
  </si>
  <si>
    <t>91441426MAECD8BA8E</t>
  </si>
  <si>
    <t>李清</t>
  </si>
  <si>
    <t>广东兴珠生物科技有限公司</t>
  </si>
  <si>
    <t>91441426MA58D6HT6A</t>
  </si>
  <si>
    <t>赖摇铃</t>
  </si>
  <si>
    <t>13929570005</t>
  </si>
  <si>
    <t>广东鑫燊建设有限公司</t>
  </si>
  <si>
    <t>91440101MA5D56EY9J</t>
  </si>
  <si>
    <t>姚运喜</t>
  </si>
  <si>
    <t>13719997178</t>
  </si>
  <si>
    <t>广东新大地生物科技股份有限公司</t>
  </si>
  <si>
    <t>91441400763804306K</t>
  </si>
  <si>
    <t>专精特新</t>
  </si>
  <si>
    <t>黄益斌</t>
  </si>
  <si>
    <t>0753-2250989</t>
  </si>
  <si>
    <t>广东五指悦梅酒店管理有限公司</t>
  </si>
  <si>
    <t>91441426082568328K</t>
  </si>
  <si>
    <t>温海鹏</t>
  </si>
  <si>
    <t>广东唯尔立纺织科技有限公司</t>
  </si>
  <si>
    <t>91441426MA54KT016L</t>
  </si>
  <si>
    <t>张应龙</t>
  </si>
  <si>
    <t>18688018378</t>
  </si>
  <si>
    <t>广东特鑫胜电缆科技有限公司</t>
  </si>
  <si>
    <t>91441426MADCAUA442</t>
  </si>
  <si>
    <t>邢献超</t>
  </si>
  <si>
    <t>0753-8118688</t>
  </si>
  <si>
    <t>广东硕联石材有限公司</t>
  </si>
  <si>
    <t>914414263250979988</t>
  </si>
  <si>
    <t>谢集标</t>
  </si>
  <si>
    <t>0753-8838338</t>
  </si>
  <si>
    <t>广东省富远稀土有限公司</t>
  </si>
  <si>
    <t>91441400745544854E</t>
  </si>
  <si>
    <t>张江华</t>
  </si>
  <si>
    <t>13822667600</t>
  </si>
  <si>
    <t>广东睿视界信息科技有限公司</t>
  </si>
  <si>
    <t>91441426MAK0KPWW66</t>
  </si>
  <si>
    <t>唐超</t>
  </si>
  <si>
    <t>广东青蚨路桥建设工程有限公司</t>
  </si>
  <si>
    <t>91440604MA5130MW57</t>
  </si>
  <si>
    <t>王依洋</t>
  </si>
  <si>
    <t>广东沁筑建筑工程有限公司</t>
  </si>
  <si>
    <t>91440113MACP977D05</t>
  </si>
  <si>
    <t>张新化</t>
  </si>
  <si>
    <t>0753-82365202</t>
  </si>
  <si>
    <t>广东平兴高速公路有限公司</t>
  </si>
  <si>
    <t>9144010157604038X1</t>
  </si>
  <si>
    <t>赖冠宙</t>
  </si>
  <si>
    <t>020-29004400</t>
  </si>
  <si>
    <t>广东平晟路桥建设工程有限公司</t>
  </si>
  <si>
    <t>91441426MA4UUNUB9P</t>
  </si>
  <si>
    <t>冯政</t>
  </si>
  <si>
    <t>0753-8125566</t>
  </si>
  <si>
    <t>广东平建建设集团有限公司</t>
  </si>
  <si>
    <t>91441400688606085Q</t>
  </si>
  <si>
    <t>凌国柱</t>
  </si>
  <si>
    <t>13823881597</t>
  </si>
  <si>
    <t>广东欧富来新材料制造有限责任公司</t>
  </si>
  <si>
    <t>91441426MA551N1M56</t>
  </si>
  <si>
    <t>姚秋莹</t>
  </si>
  <si>
    <t>13750522918</t>
  </si>
  <si>
    <t>广东能源梅州新能源有限公司</t>
  </si>
  <si>
    <t>91441426MA56QH8HXL</t>
  </si>
  <si>
    <t>龙忠楷</t>
  </si>
  <si>
    <t>020-85137640</t>
  </si>
  <si>
    <t>广东南台水业股份有限公司</t>
  </si>
  <si>
    <t>91441400MA4UPFM33K</t>
  </si>
  <si>
    <t>姚玲</t>
  </si>
  <si>
    <t>13790318240</t>
  </si>
  <si>
    <t>广东缪宇建设有限公司</t>
  </si>
  <si>
    <t>91442000MA5632KB06</t>
  </si>
  <si>
    <t>陈英尚</t>
  </si>
  <si>
    <t>18666628969</t>
  </si>
  <si>
    <t>广东梅盛珍宇实业有限公司</t>
  </si>
  <si>
    <t>91441400MA4UJ2FG7N</t>
  </si>
  <si>
    <t>卢裕东</t>
  </si>
  <si>
    <t>13536701117</t>
  </si>
  <si>
    <t>广东梅平高速公路有限公司</t>
  </si>
  <si>
    <t>91441426MA4ULTRC5P</t>
  </si>
  <si>
    <t>0753-2852210</t>
  </si>
  <si>
    <t>广东隆创丰建设工程有限公司</t>
  </si>
  <si>
    <t>914414261966223963</t>
  </si>
  <si>
    <t>余苑隆</t>
  </si>
  <si>
    <t>0753-8896688</t>
  </si>
  <si>
    <t>广东葵北建筑有限公司</t>
  </si>
  <si>
    <t>91445224MACXRYQ39R</t>
  </si>
  <si>
    <t>罗樟丰</t>
  </si>
  <si>
    <t>13425152442</t>
  </si>
  <si>
    <t>广东玖诚新材料科技有限公司</t>
  </si>
  <si>
    <t>91441426MA51YAMC87</t>
  </si>
  <si>
    <t>杨贵春</t>
  </si>
  <si>
    <t>13727619925</t>
  </si>
  <si>
    <t>广东九远新材技术有限公司</t>
  </si>
  <si>
    <t>91441426MAA4HPE41H</t>
  </si>
  <si>
    <t>马建军</t>
  </si>
  <si>
    <t>18922952919</t>
  </si>
  <si>
    <t>广东金源新材料科技有限公司</t>
  </si>
  <si>
    <t>91441426MAEM2JWJ45</t>
  </si>
  <si>
    <t>张浩</t>
  </si>
  <si>
    <t>广东金雁磁电科技有限公司</t>
  </si>
  <si>
    <t>91441426MA55DUWB7C</t>
  </si>
  <si>
    <t>规上工业、创新型、技改备案</t>
  </si>
  <si>
    <t>涂锐</t>
  </si>
  <si>
    <t>13750539498</t>
  </si>
  <si>
    <t>广东金小猴科技有限公司</t>
  </si>
  <si>
    <t>91441426MA555REHXT</t>
  </si>
  <si>
    <t>谢富粮</t>
  </si>
  <si>
    <t>13922889917</t>
  </si>
  <si>
    <t>广东金森沥青混凝土有限公司</t>
  </si>
  <si>
    <t>91441426MADNAPLK1X</t>
  </si>
  <si>
    <t>13825902858</t>
  </si>
  <si>
    <t>广东金骏鑫建设工程有限公司</t>
  </si>
  <si>
    <t>9144142606518332X4</t>
  </si>
  <si>
    <t>姚荣昌</t>
  </si>
  <si>
    <t>0753-8832768</t>
  </si>
  <si>
    <t>广东建艺矿业有限公司</t>
  </si>
  <si>
    <t>914414266844845432</t>
  </si>
  <si>
    <t>潘昌运</t>
  </si>
  <si>
    <t>13750523339</t>
  </si>
  <si>
    <t>广东建星建造第三工程有限公司</t>
  </si>
  <si>
    <t>91440400MA51QGE36T</t>
  </si>
  <si>
    <t>曾敏</t>
  </si>
  <si>
    <t>13232210222</t>
  </si>
  <si>
    <t>广东嘉应方海建设工程有限公司</t>
  </si>
  <si>
    <t>91441400714733791D</t>
  </si>
  <si>
    <t>丘聪亮</t>
  </si>
  <si>
    <t>0753-2227338</t>
  </si>
  <si>
    <t>广东华沃食品科技有限公司</t>
  </si>
  <si>
    <t>91441426MADYN6QL09</t>
  </si>
  <si>
    <t>刘胜</t>
  </si>
  <si>
    <t>13631696450</t>
  </si>
  <si>
    <t>广东华清园生物科技股份有限公司</t>
  </si>
  <si>
    <t>91441426677124507L</t>
  </si>
  <si>
    <t>凌凤清</t>
  </si>
  <si>
    <t>13502334873</t>
  </si>
  <si>
    <t>广东华和精密工业有限公司</t>
  </si>
  <si>
    <t>91440300MA5DN1PG69</t>
  </si>
  <si>
    <t>广东鸿鸣轩新材料科技有限公司</t>
  </si>
  <si>
    <t>91441426MAD5WJX01Q</t>
  </si>
  <si>
    <t>刘轩</t>
  </si>
  <si>
    <t>13925808921</t>
  </si>
  <si>
    <t>广东恒途建筑工程有限公司</t>
  </si>
  <si>
    <t>91440111MACB892T7N</t>
  </si>
  <si>
    <t>张克梯</t>
  </si>
  <si>
    <t>18200665923</t>
  </si>
  <si>
    <t>广东果康农业科技有限公司</t>
  </si>
  <si>
    <t>91441426MAEX2WKB84</t>
  </si>
  <si>
    <t>陈鹏</t>
  </si>
  <si>
    <t>广东国春建设工程有限公司</t>
  </si>
  <si>
    <t>91440402MA55WE6U71</t>
  </si>
  <si>
    <t>赖斌</t>
  </si>
  <si>
    <t>18719351506</t>
  </si>
  <si>
    <t>广东广益游乐设备制造有限公司</t>
  </si>
  <si>
    <t>914414260930559159</t>
  </si>
  <si>
    <t>吴伟平</t>
  </si>
  <si>
    <t>18033296078</t>
  </si>
  <si>
    <t>广东光恒半导体新材料科技有限公司</t>
  </si>
  <si>
    <t>91441426MAK62JB36K</t>
  </si>
  <si>
    <t>章兆敏</t>
  </si>
  <si>
    <t>广东恩财水利工程有限公司</t>
  </si>
  <si>
    <t>91440101MA5D63W45W</t>
  </si>
  <si>
    <t>何明珠</t>
  </si>
  <si>
    <t>15707536800</t>
  </si>
  <si>
    <t>广东东良纺织科技有限公司</t>
  </si>
  <si>
    <t>91441426MA5661RE3J</t>
  </si>
  <si>
    <t>姚满香</t>
  </si>
  <si>
    <t>13750525508</t>
  </si>
  <si>
    <t>广东德创食品科技有限公司</t>
  </si>
  <si>
    <t>91441426MA56TCC33P</t>
  </si>
  <si>
    <t>龙瑜</t>
  </si>
  <si>
    <t>13825901602</t>
  </si>
  <si>
    <t>广东辰岳建设工程有限公司</t>
  </si>
  <si>
    <t>91440101MA9XMJB80K</t>
  </si>
  <si>
    <t>候星</t>
  </si>
  <si>
    <t>13691783609</t>
  </si>
  <si>
    <t>广东灿阳智能电力设备有限公司</t>
  </si>
  <si>
    <t>91441426MA54PKY66G</t>
  </si>
  <si>
    <t>凌剑雄</t>
  </si>
  <si>
    <t>18818401866</t>
  </si>
  <si>
    <t>广东保灵医药有限公司</t>
  </si>
  <si>
    <t>91441426746253944P</t>
  </si>
  <si>
    <t>姚圣梅</t>
  </si>
  <si>
    <t>13502530815</t>
  </si>
  <si>
    <t>广东邦达建筑材料有限公司</t>
  </si>
  <si>
    <t>91441302MA7FD5GC8M</t>
  </si>
  <si>
    <t>富衡铜业（梅州）有限责任公司</t>
  </si>
  <si>
    <t>91441426MAEN36B574</t>
  </si>
  <si>
    <t>李迪</t>
  </si>
  <si>
    <t>18884345502</t>
  </si>
  <si>
    <t>中匼润兴（梅州）农业有限公司</t>
  </si>
  <si>
    <t>91441427MAEWEBYY2H</t>
  </si>
  <si>
    <t>蕉岭县</t>
  </si>
  <si>
    <t>何炎欣</t>
  </si>
  <si>
    <t>祺彩（蕉岭）精化有限公司</t>
  </si>
  <si>
    <t>91441427MA55CAEE7U</t>
  </si>
  <si>
    <t>刘雪萍</t>
  </si>
  <si>
    <t>0753-7540339</t>
  </si>
  <si>
    <t>梅州远建建材发展有限公司</t>
  </si>
  <si>
    <t>91441427MA56CBT95E</t>
  </si>
  <si>
    <t>吴凤龙</t>
  </si>
  <si>
    <t>13411294750</t>
  </si>
  <si>
    <t>梅州昱竹竹木制品有限公司</t>
  </si>
  <si>
    <t>91441427766556715C</t>
  </si>
  <si>
    <t>陈锋</t>
  </si>
  <si>
    <t>13923031444</t>
  </si>
  <si>
    <t>梅州盈和线路板有限公司</t>
  </si>
  <si>
    <t>91441427MA54JFUX5Y</t>
  </si>
  <si>
    <t>廖晨昊</t>
  </si>
  <si>
    <t>13823878766</t>
  </si>
  <si>
    <t>梅州鑫岭新材料科技有限公司</t>
  </si>
  <si>
    <t>91441427MAEETN9W5R</t>
  </si>
  <si>
    <t>梅州万烽箱包有限公司</t>
  </si>
  <si>
    <t>91441427MAEKA5754R</t>
  </si>
  <si>
    <t>江林锋</t>
  </si>
  <si>
    <t>梅州腾顺迅物流服务有限公司</t>
  </si>
  <si>
    <t>91441427MA54MPW876</t>
  </si>
  <si>
    <t>李雄</t>
  </si>
  <si>
    <t>13751961341</t>
  </si>
  <si>
    <t>梅州顺安达实业有限公司</t>
  </si>
  <si>
    <t>91441427579747778E</t>
  </si>
  <si>
    <t>郭品达</t>
  </si>
  <si>
    <t>0753-7189666</t>
  </si>
  <si>
    <t>梅州市中合环保再生科技有限公司</t>
  </si>
  <si>
    <t>91441427678805750X</t>
  </si>
  <si>
    <t>李健</t>
  </si>
  <si>
    <t>18823007372</t>
  </si>
  <si>
    <t>梅州市智航兴电子有限公司</t>
  </si>
  <si>
    <t>91441427MABR50MN76</t>
  </si>
  <si>
    <t>杨增先</t>
  </si>
  <si>
    <t>13549179582</t>
  </si>
  <si>
    <t>梅州市郑能量电路科技有限公司</t>
  </si>
  <si>
    <t>91441427MA518MY234</t>
  </si>
  <si>
    <t>郑洪伟</t>
  </si>
  <si>
    <t>13828708732</t>
  </si>
  <si>
    <t>梅州市正华商贸有限公司</t>
  </si>
  <si>
    <t>91441427MA55GGPP5C</t>
  </si>
  <si>
    <t>林嘉鹏</t>
  </si>
  <si>
    <t>13923028382</t>
  </si>
  <si>
    <t>梅州市真庄食品有限公司</t>
  </si>
  <si>
    <t>91441427MA7HX1T29P</t>
  </si>
  <si>
    <t>邓凌锋</t>
  </si>
  <si>
    <t>13032100326</t>
  </si>
  <si>
    <t>梅州市裕兴食品科技有限公司</t>
  </si>
  <si>
    <t>914414276886381832</t>
  </si>
  <si>
    <t>杜明光</t>
  </si>
  <si>
    <t>13411200411</t>
  </si>
  <si>
    <t>梅州市有运货物运输有限公司</t>
  </si>
  <si>
    <t>91441427MA55P5AQ7G</t>
  </si>
  <si>
    <t>丘志远</t>
  </si>
  <si>
    <t>18219051202</t>
  </si>
  <si>
    <t>梅州市鑫顺达物流有限公司</t>
  </si>
  <si>
    <t>91441427MA54BPHE0T</t>
  </si>
  <si>
    <t>丘运洪</t>
  </si>
  <si>
    <t>13719999419</t>
  </si>
  <si>
    <t>梅州市鑫荣兴电子有限公司</t>
  </si>
  <si>
    <t>91441427MA5489112C</t>
  </si>
  <si>
    <t>刘伟</t>
  </si>
  <si>
    <t>18575686608</t>
  </si>
  <si>
    <t>梅州市鑫德冠电子科技有限公司</t>
  </si>
  <si>
    <t>91441427398100430N</t>
  </si>
  <si>
    <t>侯晓明</t>
  </si>
  <si>
    <t>13502859971</t>
  </si>
  <si>
    <t>梅州市欣昌实业有限公司</t>
  </si>
  <si>
    <t>91441427MA4WG81330</t>
  </si>
  <si>
    <t>郭荣发</t>
  </si>
  <si>
    <t>0753-7868828</t>
  </si>
  <si>
    <t>梅州市五山建材实业有限公司</t>
  </si>
  <si>
    <t>91441427562574284M</t>
  </si>
  <si>
    <t>竹富强</t>
  </si>
  <si>
    <t>18675335855</t>
  </si>
  <si>
    <t>梅州市文华新型建材科技有限公司</t>
  </si>
  <si>
    <t>91441427061526997G</t>
  </si>
  <si>
    <t>丘坤林</t>
  </si>
  <si>
    <t>13622840883</t>
  </si>
  <si>
    <t>梅州市文华矿山有限公司</t>
  </si>
  <si>
    <t>91441400617929012G</t>
  </si>
  <si>
    <t>邓建雄</t>
  </si>
  <si>
    <t>梅州市桃花源餐饮服务有限公司</t>
  </si>
  <si>
    <t>91441427MADMQEWR55</t>
  </si>
  <si>
    <t>钟新伟</t>
  </si>
  <si>
    <t>18826565353</t>
  </si>
  <si>
    <t>梅州市塔牌营销有限公司</t>
  </si>
  <si>
    <t>914414006179303203</t>
  </si>
  <si>
    <t>梁庆锋</t>
  </si>
  <si>
    <t>0753-7887801</t>
  </si>
  <si>
    <t>梅州市塔牌集团蕉岭鑫达旋窑水泥有限公司</t>
  </si>
  <si>
    <t>914414277361722354</t>
  </si>
  <si>
    <t>傅延胜</t>
  </si>
  <si>
    <t>13825999197</t>
  </si>
  <si>
    <t>梅州市顺风木业有限公司</t>
  </si>
  <si>
    <t>91441427MA5625LC80</t>
  </si>
  <si>
    <t>黄顺风</t>
  </si>
  <si>
    <t>13539196910</t>
  </si>
  <si>
    <t>梅州市寿乡宗一文化传播有限公司</t>
  </si>
  <si>
    <t>91441427668181542L</t>
  </si>
  <si>
    <t>张海滨</t>
  </si>
  <si>
    <t>13502370055</t>
  </si>
  <si>
    <t>梅州市森海装饰工程有限公司</t>
  </si>
  <si>
    <t>91441427MA54855F1H</t>
  </si>
  <si>
    <t>曾海雄</t>
  </si>
  <si>
    <t>13723643427</t>
  </si>
  <si>
    <t>梅州市三盛矿业有限公司</t>
  </si>
  <si>
    <t>91441427MABPBNY17U</t>
  </si>
  <si>
    <t>徐春英</t>
  </si>
  <si>
    <t>13823870720</t>
  </si>
  <si>
    <t>梅州市润业建筑材料有限公司</t>
  </si>
  <si>
    <t>91441427MACYK1NM8L</t>
  </si>
  <si>
    <t>袁泽曼</t>
  </si>
  <si>
    <t>13421004082</t>
  </si>
  <si>
    <t>梅州市启构建设有限公司</t>
  </si>
  <si>
    <t>91441402303873853X</t>
  </si>
  <si>
    <t>吴锡钊</t>
  </si>
  <si>
    <t>13824571937</t>
  </si>
  <si>
    <t>梅州市南方长寿生物科技有限公司</t>
  </si>
  <si>
    <t>91441427MA4WCBGG13</t>
  </si>
  <si>
    <t>彭辉</t>
  </si>
  <si>
    <t>17806668888</t>
  </si>
  <si>
    <t>梅州市联兴精密电路有限公司</t>
  </si>
  <si>
    <t>91441427MA524W8406</t>
  </si>
  <si>
    <t>赵庄周</t>
  </si>
  <si>
    <t>18316055556</t>
  </si>
  <si>
    <t>梅州市凯祥建材有限公司</t>
  </si>
  <si>
    <t>91441427MAD1F3N32A</t>
  </si>
  <si>
    <t>黄明发</t>
  </si>
  <si>
    <t>13825988147</t>
  </si>
  <si>
    <t>梅州市金诚防水材料有限公司</t>
  </si>
  <si>
    <t>91441427076702914Q</t>
  </si>
  <si>
    <t>刘丽芬</t>
  </si>
  <si>
    <t>18027716949</t>
  </si>
  <si>
    <t>梅州市蕉阳迎宾馆有限公司</t>
  </si>
  <si>
    <t>91441427MAEJK4LP8E</t>
  </si>
  <si>
    <t>赖耀昌</t>
  </si>
  <si>
    <t>梅州市蕉岭逾世纪生物科技有限公司</t>
  </si>
  <si>
    <t>91441427MA4UKPM84T</t>
  </si>
  <si>
    <t>赖恩东</t>
  </si>
  <si>
    <t>18125559051</t>
  </si>
  <si>
    <t>梅州市建丰粮业发展有限公司</t>
  </si>
  <si>
    <t>914414275645292337</t>
  </si>
  <si>
    <t>陈肃</t>
  </si>
  <si>
    <t>13750508885</t>
  </si>
  <si>
    <t>梅州市嘉腾辉电子科技有限公司</t>
  </si>
  <si>
    <t>91441427MA4UL3FU5N</t>
  </si>
  <si>
    <t>蓝辉群</t>
  </si>
  <si>
    <t>0753-7667683</t>
  </si>
  <si>
    <t>梅州市汇元成贸易有限公司</t>
  </si>
  <si>
    <t>91441427MAC3T3U41Q</t>
  </si>
  <si>
    <t>宋志宏</t>
  </si>
  <si>
    <t>13421026226</t>
  </si>
  <si>
    <t>梅州市晖巨实业有限公司</t>
  </si>
  <si>
    <t>91441402MA7LR3H37F</t>
  </si>
  <si>
    <t>邹军辉</t>
  </si>
  <si>
    <t>0753-7188986</t>
  </si>
  <si>
    <t>梅州市泓润建材有限公司</t>
  </si>
  <si>
    <t>91441427MA515WE35U</t>
  </si>
  <si>
    <t>杨坚怀</t>
  </si>
  <si>
    <t>13922858371</t>
  </si>
  <si>
    <t>梅州市宏海印刷有限公司</t>
  </si>
  <si>
    <t>91441427559145999W</t>
  </si>
  <si>
    <t>钟利芬</t>
  </si>
  <si>
    <t>18823030193</t>
  </si>
  <si>
    <t>梅州市好利时实业有限公司</t>
  </si>
  <si>
    <t>91441400761555000R</t>
  </si>
  <si>
    <t>林娟娟</t>
  </si>
  <si>
    <t>13823298317</t>
  </si>
  <si>
    <t>梅州市海龙化工有限公司</t>
  </si>
  <si>
    <t>91441427315080463B</t>
  </si>
  <si>
    <t>赖仕海</t>
  </si>
  <si>
    <t>13824571715</t>
  </si>
  <si>
    <t>梅州市海龙化工营销有限公司</t>
  </si>
  <si>
    <t>91441427MA55PDCE3Y</t>
  </si>
  <si>
    <t>梅州市福顺混凝土有限公司</t>
  </si>
  <si>
    <t>91441427MA519T6C1U</t>
  </si>
  <si>
    <t>戴丽天</t>
  </si>
  <si>
    <t>13825990185</t>
  </si>
  <si>
    <t>梅州市德立建设有限公司</t>
  </si>
  <si>
    <t>91441427MA51TC964E</t>
  </si>
  <si>
    <t>黎建峰</t>
  </si>
  <si>
    <t>13825973332</t>
  </si>
  <si>
    <t>梅州市爱克莱特新能源科技有限公司</t>
  </si>
  <si>
    <t>91441427MAEJ632T0N</t>
  </si>
  <si>
    <t>梅州山月居酒店管理有限公司</t>
  </si>
  <si>
    <t>91441427MA562GGWXA</t>
  </si>
  <si>
    <t>赖丽嫦</t>
  </si>
  <si>
    <t>13825975500</t>
  </si>
  <si>
    <t>梅州日昇运输发展有限公司</t>
  </si>
  <si>
    <t>91441427MA55J3934N</t>
  </si>
  <si>
    <t>汤红卫</t>
  </si>
  <si>
    <t>13825977108</t>
  </si>
  <si>
    <t>梅州客赢天下食品饮料有限公司</t>
  </si>
  <si>
    <t>91441400MA4WEG7N65</t>
  </si>
  <si>
    <t>黄海洋</t>
  </si>
  <si>
    <t>13326666886</t>
  </si>
  <si>
    <t>梅州金品电路科技有限公司</t>
  </si>
  <si>
    <t>91441427345540555A</t>
  </si>
  <si>
    <t>苟先义</t>
  </si>
  <si>
    <t>13923028006</t>
  </si>
  <si>
    <t>梅州蕉岭供销农产品配送有限公司</t>
  </si>
  <si>
    <t>91441427MAC4PM3838</t>
  </si>
  <si>
    <t>赖瑞钦</t>
  </si>
  <si>
    <t>13450700084</t>
  </si>
  <si>
    <t>梅州佳鑫建筑工程有限公司</t>
  </si>
  <si>
    <t>91441226MA5539ET8M</t>
  </si>
  <si>
    <t>陈依新</t>
  </si>
  <si>
    <t>13502542123</t>
  </si>
  <si>
    <t>梅州皇马营销有限公司</t>
  </si>
  <si>
    <t>91441427MAED6QJK2B</t>
  </si>
  <si>
    <t>吴淦民</t>
  </si>
  <si>
    <t>梅州皇马水泥有限公司</t>
  </si>
  <si>
    <t>91441427756467452G</t>
  </si>
  <si>
    <t>15089472522</t>
  </si>
  <si>
    <t>梅州菖源复合新材料科技有限公司</t>
  </si>
  <si>
    <t>91441400MA4WWKY845</t>
  </si>
  <si>
    <t>钟一武</t>
  </si>
  <si>
    <t>13825997236</t>
  </si>
  <si>
    <t>梅州昌晟建设有限公司</t>
  </si>
  <si>
    <t>91440811MACE6J7R1W</t>
  </si>
  <si>
    <t>王晓莲</t>
  </si>
  <si>
    <t>13866288005</t>
  </si>
  <si>
    <t>梅州安速达物流有限公司</t>
  </si>
  <si>
    <t>91441427MAEHXCY90L</t>
  </si>
  <si>
    <t>钟建良</t>
  </si>
  <si>
    <t>梅州安达物流有限公司</t>
  </si>
  <si>
    <t>91441400MA510M9R5Q</t>
  </si>
  <si>
    <t>曾连斌</t>
  </si>
  <si>
    <t>0753-7186222</t>
  </si>
  <si>
    <t>蕉岭正佳园房地产有限公司</t>
  </si>
  <si>
    <t>91441427MACE3YXK4A</t>
  </si>
  <si>
    <t>涂广南</t>
  </si>
  <si>
    <t>0753-7789889</t>
  </si>
  <si>
    <t>蕉岭元景纸业有限公司</t>
  </si>
  <si>
    <t>91441427MA56EPJC5A</t>
  </si>
  <si>
    <t>熊克贺</t>
  </si>
  <si>
    <t>18760028586</t>
  </si>
  <si>
    <t>蕉岭鑫顺钙业环保科技有限公司</t>
  </si>
  <si>
    <t>91441427MA54C79871</t>
  </si>
  <si>
    <t>13539161108</t>
  </si>
  <si>
    <t>蕉岭县纸业有限责任公司</t>
  </si>
  <si>
    <t>91441427196670769N</t>
  </si>
  <si>
    <t>张琼利</t>
  </si>
  <si>
    <t>13750503659</t>
  </si>
  <si>
    <t>蕉岭县长者饭堂餐饮管理服务有限公司</t>
  </si>
  <si>
    <t>91441427MA56DC1CXW</t>
  </si>
  <si>
    <t>叶子微</t>
  </si>
  <si>
    <t>15113473878</t>
  </si>
  <si>
    <t>蕉岭县永安和矿业有限公司</t>
  </si>
  <si>
    <t>91441427MA561J64XF</t>
  </si>
  <si>
    <t>13823879831</t>
  </si>
  <si>
    <t>蕉岭县益鼎建材有限公司</t>
  </si>
  <si>
    <t>91441427MAEF54W24M</t>
  </si>
  <si>
    <t>黄禹宇</t>
  </si>
  <si>
    <t>蕉岭县怡都房地产开发有限公司</t>
  </si>
  <si>
    <t>91441427075101922N</t>
  </si>
  <si>
    <t>陈锴寰</t>
  </si>
  <si>
    <t>0753-7871228</t>
  </si>
  <si>
    <t>蕉岭县宴庆楼餐饮有限公司</t>
  </si>
  <si>
    <t>91441427MAD56XWM1C</t>
  </si>
  <si>
    <t>林凤东</t>
  </si>
  <si>
    <t>15113473893</t>
  </si>
  <si>
    <t>蕉岭县兴业建设工程有限公司</t>
  </si>
  <si>
    <t>914414276947827121</t>
  </si>
  <si>
    <t>黄章钲</t>
  </si>
  <si>
    <t>0753-7892133</t>
  </si>
  <si>
    <t>蕉岭县兴福伟珊石油加油站</t>
  </si>
  <si>
    <t>91441427896678737N</t>
  </si>
  <si>
    <t>孙剑峰</t>
  </si>
  <si>
    <t>18159818888</t>
  </si>
  <si>
    <t>蕉岭县信达环保建材有限公司</t>
  </si>
  <si>
    <t>91441427MA51RGBWX3</t>
  </si>
  <si>
    <t>邓传林</t>
  </si>
  <si>
    <t>13825972835</t>
  </si>
  <si>
    <t>蕉岭县信宝矿业有限公司</t>
  </si>
  <si>
    <t>91441427070299888W</t>
  </si>
  <si>
    <t>邹信昌</t>
  </si>
  <si>
    <t>13670814787</t>
  </si>
  <si>
    <t>蕉岭县鑫华盛建材有限公司</t>
  </si>
  <si>
    <t>91441427MADC0MA56Y</t>
  </si>
  <si>
    <t>徐华辉</t>
  </si>
  <si>
    <t>13824553697</t>
  </si>
  <si>
    <t>蕉岭县新中餐饮服务管理有限公司</t>
  </si>
  <si>
    <t>91441427MAD06UCB1U</t>
  </si>
  <si>
    <t>刘维中</t>
  </si>
  <si>
    <t>13824555311</t>
  </si>
  <si>
    <t>蕉岭县新乐加油站</t>
  </si>
  <si>
    <t>91441427L00163400L</t>
  </si>
  <si>
    <t>李林</t>
  </si>
  <si>
    <t>0753-7899585</t>
  </si>
  <si>
    <t>蕉岭县新福兴实业有限公司</t>
  </si>
  <si>
    <t>91441427MACG26TW7U</t>
  </si>
  <si>
    <t>黄国春</t>
  </si>
  <si>
    <t>13750501144</t>
  </si>
  <si>
    <t>蕉岭县喜多多商贸有限公司</t>
  </si>
  <si>
    <t>91441427MABN3U7T8R</t>
  </si>
  <si>
    <t>丘利宜</t>
  </si>
  <si>
    <t>13543204438</t>
  </si>
  <si>
    <t>蕉岭县伍福运输有限公司</t>
  </si>
  <si>
    <t>91441427MA56DBW49Q</t>
  </si>
  <si>
    <t>杨衍添</t>
  </si>
  <si>
    <t>0753-7883562</t>
  </si>
  <si>
    <t>蕉岭县伍福实业有限公司</t>
  </si>
  <si>
    <t>91441427MA4UT3AQ4J</t>
  </si>
  <si>
    <t>0753-7883565</t>
  </si>
  <si>
    <t>蕉岭县文美建材有限公司</t>
  </si>
  <si>
    <t>91441427MAD6AN0E8T</t>
  </si>
  <si>
    <t>林文礼</t>
  </si>
  <si>
    <t>18718952281</t>
  </si>
  <si>
    <t>蕉岭县文福镇白湖新娘山石场</t>
  </si>
  <si>
    <t>91441427792936287M</t>
  </si>
  <si>
    <t>丘红军</t>
  </si>
  <si>
    <t>13823876388</t>
  </si>
  <si>
    <t>蕉岭县伟业达实业有限公司</t>
  </si>
  <si>
    <t>91441427345470147D</t>
  </si>
  <si>
    <t>周伟胜</t>
  </si>
  <si>
    <t>13825971311</t>
  </si>
  <si>
    <t>蕉岭县威达运输有限公司</t>
  </si>
  <si>
    <t>91441427MA55WLF08A</t>
  </si>
  <si>
    <t>沈建</t>
  </si>
  <si>
    <t>蕉岭县万事好实业投资有限公司</t>
  </si>
  <si>
    <t>91441427592148200J</t>
  </si>
  <si>
    <t>张瑜玲</t>
  </si>
  <si>
    <t>0753-7878888</t>
  </si>
  <si>
    <t>蕉岭县桃花源酒店有限公司</t>
  </si>
  <si>
    <t>91441427MAEQ0HBR38</t>
  </si>
  <si>
    <t>钟卫国</t>
  </si>
  <si>
    <t>13825993996</t>
  </si>
  <si>
    <t>蕉岭县太乙崇光商业连锁有限公司</t>
  </si>
  <si>
    <t>91441427MA54C7FQ24</t>
  </si>
  <si>
    <t>蕉岭县顺龙新型环保建材有限公司</t>
  </si>
  <si>
    <t>91441427MA520T1F6Y</t>
  </si>
  <si>
    <t>刘国均</t>
  </si>
  <si>
    <t>13502541586</t>
  </si>
  <si>
    <t>蕉岭县顺龙酒店管理有限公司</t>
  </si>
  <si>
    <t>91441427MA52AMXJ8G</t>
  </si>
  <si>
    <t>钟志富</t>
  </si>
  <si>
    <t>0753-7639999</t>
  </si>
  <si>
    <t>蕉岭县顺龙混凝土有限公司</t>
  </si>
  <si>
    <t>9144142755170088XY</t>
  </si>
  <si>
    <t>谢勇军</t>
  </si>
  <si>
    <t>13823876851</t>
  </si>
  <si>
    <t>蕉岭县顺龙材料供应有限公司</t>
  </si>
  <si>
    <t>91441427783855389B</t>
  </si>
  <si>
    <t>戴毅锋</t>
  </si>
  <si>
    <t>0753-7188918</t>
  </si>
  <si>
    <t>蕉岭县食得乐餐饮有限公司</t>
  </si>
  <si>
    <t>91441427MADUN00R4X</t>
  </si>
  <si>
    <t>古劲</t>
  </si>
  <si>
    <t>13189991529</t>
  </si>
  <si>
    <t>蕉岭县盛塔水泥包装制品有限公司</t>
  </si>
  <si>
    <t>91441427MAC0BNM790</t>
  </si>
  <si>
    <t>丁莹浩</t>
  </si>
  <si>
    <t>19128100717</t>
  </si>
  <si>
    <t>蕉岭县盛鹏房地产开发有限公司</t>
  </si>
  <si>
    <t>91441427076678838G</t>
  </si>
  <si>
    <t>宋广运</t>
  </si>
  <si>
    <t>蕉岭县晟兴矿产资源开发有限公司</t>
  </si>
  <si>
    <t>914414271966739358</t>
  </si>
  <si>
    <t>黄其</t>
  </si>
  <si>
    <t>0753-7893338</t>
  </si>
  <si>
    <t>蕉岭县尚鲜餐饮有限公司</t>
  </si>
  <si>
    <t>91441427MADWN68K69</t>
  </si>
  <si>
    <t>刘冬妮</t>
  </si>
  <si>
    <t>13713701666</t>
  </si>
  <si>
    <t>蕉岭县乔东南餐饮服务有限公司</t>
  </si>
  <si>
    <t>91441427MAK09CTU58</t>
  </si>
  <si>
    <t>林浩宏</t>
  </si>
  <si>
    <t>蕉岭县柒通运输有限公司</t>
  </si>
  <si>
    <t>91441427MA54AU3J0L</t>
  </si>
  <si>
    <t>丘剑</t>
  </si>
  <si>
    <t>18307530121</t>
  </si>
  <si>
    <t>蕉岭县品味餐饮服务有限公司</t>
  </si>
  <si>
    <t>91441427MAK01RKJ57</t>
  </si>
  <si>
    <t>邓晓君</t>
  </si>
  <si>
    <t>蕉岭县绿源餐饮服务有限公司</t>
  </si>
  <si>
    <t>91441427MAEQ0WBK7X</t>
  </si>
  <si>
    <t>徐益政</t>
  </si>
  <si>
    <t>13823875584</t>
  </si>
  <si>
    <t>蕉岭县龙腾旋窑水泥有限公司</t>
  </si>
  <si>
    <t>91441427735038958T</t>
  </si>
  <si>
    <t>杨天益</t>
  </si>
  <si>
    <t>13825997196</t>
  </si>
  <si>
    <t>蕉岭县岭明科技有限公司</t>
  </si>
  <si>
    <t>91441427314857779R</t>
  </si>
  <si>
    <t>何岭明</t>
  </si>
  <si>
    <t>13825998310</t>
  </si>
  <si>
    <t>蕉岭县蓝坊镇兴发加油站</t>
  </si>
  <si>
    <t>91441427MA4UQERE8R</t>
  </si>
  <si>
    <t>徐苑松</t>
  </si>
  <si>
    <t>0753-7638968</t>
  </si>
  <si>
    <t>蕉岭县客美轩餐饮有限公司</t>
  </si>
  <si>
    <t>91441427MAE2W5TE15</t>
  </si>
  <si>
    <t>张青梅</t>
  </si>
  <si>
    <t>15361950966</t>
  </si>
  <si>
    <t>蕉岭县凯利莱餐饮服务有限公司</t>
  </si>
  <si>
    <t>91441427MAK0BTQP24</t>
  </si>
  <si>
    <t>徐志凯</t>
  </si>
  <si>
    <t>13640397111</t>
  </si>
  <si>
    <t>蕉岭县开心农场有限公司</t>
  </si>
  <si>
    <t>91441427MACU8U6E45</t>
  </si>
  <si>
    <t>钟永增</t>
  </si>
  <si>
    <t>蕉岭县骏业房地产开发有限公司</t>
  </si>
  <si>
    <t>9144142730393306XW</t>
  </si>
  <si>
    <t>刘国洪</t>
  </si>
  <si>
    <t>0753-7866666</t>
  </si>
  <si>
    <t>蕉岭县骏龙建材有限公司</t>
  </si>
  <si>
    <t>91441427MA519XFG2U</t>
  </si>
  <si>
    <t>刘浩渊</t>
  </si>
  <si>
    <t>13825979091</t>
  </si>
  <si>
    <t>蕉岭县聚园餐饮服务有限公司</t>
  </si>
  <si>
    <t>91441427MAE6AJAQ0E</t>
  </si>
  <si>
    <t>杨燕</t>
  </si>
  <si>
    <t>13825971606</t>
  </si>
  <si>
    <t>蕉岭县聚丰桂岭酒家（个人独资）</t>
  </si>
  <si>
    <t>91441427MADUY3T57R</t>
  </si>
  <si>
    <t>陈映军</t>
  </si>
  <si>
    <t>13751988889</t>
  </si>
  <si>
    <t>蕉岭县久盛新材料科技有限公司</t>
  </si>
  <si>
    <t>91441427MADEJ62L8B</t>
  </si>
  <si>
    <t>唐斌</t>
  </si>
  <si>
    <t>18088857558</t>
  </si>
  <si>
    <t>蕉岭县金点子贸易有限公司</t>
  </si>
  <si>
    <t>91441427MAE8LKLL49</t>
  </si>
  <si>
    <t>徐金秀</t>
  </si>
  <si>
    <t>13430113006</t>
  </si>
  <si>
    <t>蕉岭县嘉源通建筑材料有限责任公司</t>
  </si>
  <si>
    <t>91441427MACQE8PF2X</t>
  </si>
  <si>
    <t>徐文迪</t>
  </si>
  <si>
    <t>13430122223</t>
  </si>
  <si>
    <t>蕉岭县嘉荣商贸有限公司</t>
  </si>
  <si>
    <t>91441427MA4WWGDH39</t>
  </si>
  <si>
    <t>15976174300</t>
  </si>
  <si>
    <t>蕉岭县汇明运输有限公司</t>
  </si>
  <si>
    <t>91441427MA5530M66A</t>
  </si>
  <si>
    <t>丘明金</t>
  </si>
  <si>
    <t>13923049121</t>
  </si>
  <si>
    <t>蕉岭县华信建材有限公司</t>
  </si>
  <si>
    <t>91441427MA4WA06E06</t>
  </si>
  <si>
    <t>徐信华</t>
  </si>
  <si>
    <t>13502371170</t>
  </si>
  <si>
    <t>蕉岭县华侨大酒店有限公司</t>
  </si>
  <si>
    <t>91441427314807405E</t>
  </si>
  <si>
    <t>黄国兴</t>
  </si>
  <si>
    <t>0753-7858888</t>
  </si>
  <si>
    <t>蕉岭县泓润建材有限公司</t>
  </si>
  <si>
    <t>91441427324988019Y</t>
  </si>
  <si>
    <t>杨荣辉</t>
  </si>
  <si>
    <t>13502359177</t>
  </si>
  <si>
    <t>蕉岭县宏量汽车运输有限公司</t>
  </si>
  <si>
    <t>91441427MA51MJAW4F</t>
  </si>
  <si>
    <t>张伟豪</t>
  </si>
  <si>
    <t>蕉岭县恒塔混凝土有限公司</t>
  </si>
  <si>
    <t>91441427699757663F</t>
  </si>
  <si>
    <t>宋德坤</t>
  </si>
  <si>
    <t>13825972211</t>
  </si>
  <si>
    <t>蕉岭县恒安建筑工程有限公司</t>
  </si>
  <si>
    <t>91441427729218821Q</t>
  </si>
  <si>
    <t>刘国森</t>
  </si>
  <si>
    <t>蕉岭县豪鑫建材有限公司</t>
  </si>
  <si>
    <t>91441427MACRPDDD4M</t>
  </si>
  <si>
    <t>林豪</t>
  </si>
  <si>
    <t>13750551570</t>
  </si>
  <si>
    <t>蕉岭县桂岭混凝土有限公司</t>
  </si>
  <si>
    <t>91441427MADL2YQY7G</t>
  </si>
  <si>
    <t>利雅茜</t>
  </si>
  <si>
    <t>18948464136</t>
  </si>
  <si>
    <t>蕉岭县桂岭桂园餐饮服务有限公司</t>
  </si>
  <si>
    <t>91441427MAD85ACGXR</t>
  </si>
  <si>
    <t>何忠朋</t>
  </si>
  <si>
    <t>0753-7878233</t>
  </si>
  <si>
    <t>蕉岭县工交建筑安装工程公司</t>
  </si>
  <si>
    <t>91441427196673329H</t>
  </si>
  <si>
    <t>徐炯</t>
  </si>
  <si>
    <t>0753-7872320</t>
  </si>
  <si>
    <t>蕉岭县福塔混凝土有限公司</t>
  </si>
  <si>
    <t>91441427MA4WH4TU7X</t>
  </si>
  <si>
    <t>何海庆</t>
  </si>
  <si>
    <t>0753-7540938</t>
  </si>
  <si>
    <t>蕉岭县飞扬机电有限公司</t>
  </si>
  <si>
    <t>91441427770156554L</t>
  </si>
  <si>
    <t>谢巧珍</t>
  </si>
  <si>
    <t>14718286139</t>
  </si>
  <si>
    <t>蕉岭县德然燃气实业有限公司</t>
  </si>
  <si>
    <t>91441427794623620P</t>
  </si>
  <si>
    <t>王庆</t>
  </si>
  <si>
    <t>0753-7877777</t>
  </si>
  <si>
    <t>蕉岭县德富源餐饮服务有限责任公司</t>
  </si>
  <si>
    <t>91441427MAK21B4B6X</t>
  </si>
  <si>
    <t>赖世隆</t>
  </si>
  <si>
    <t>13823875418</t>
  </si>
  <si>
    <t>蕉岭县大家好餐饮有限公司</t>
  </si>
  <si>
    <t>91441427MAK2WF203U</t>
  </si>
  <si>
    <t>卢坤</t>
  </si>
  <si>
    <t>18718897677</t>
  </si>
  <si>
    <t>蕉岭县宝臣家具有限公司</t>
  </si>
  <si>
    <t>91441427314871597E</t>
  </si>
  <si>
    <t>徐新华</t>
  </si>
  <si>
    <t>13824553218</t>
  </si>
  <si>
    <t>蕉岭县百家荘餐饮服务有限公司</t>
  </si>
  <si>
    <t>91441427MAD5QW0M4T</t>
  </si>
  <si>
    <t>黄艳琴</t>
  </si>
  <si>
    <t>13549193733</t>
  </si>
  <si>
    <t>蕉岭泰利投资实业有限公司</t>
  </si>
  <si>
    <t>91441427MA4UT6D25M</t>
  </si>
  <si>
    <t>张顺祥</t>
  </si>
  <si>
    <t>蕉岭塔牌水泥包装制品有限公司</t>
  </si>
  <si>
    <t>91441427663332890B</t>
  </si>
  <si>
    <t>邓崇俊</t>
  </si>
  <si>
    <t>13825978789</t>
  </si>
  <si>
    <t>蕉岭润兴生态食品有限公司</t>
  </si>
  <si>
    <t>9144142707189438X3</t>
  </si>
  <si>
    <t>刘威</t>
  </si>
  <si>
    <t>13543232888</t>
  </si>
  <si>
    <t>蕉岭客家农夫餐饮管理有限公司</t>
  </si>
  <si>
    <t>91441427MACTPGCK5H</t>
  </si>
  <si>
    <t>徐春红</t>
  </si>
  <si>
    <t>13450727160</t>
  </si>
  <si>
    <t>蕉岭金发纸业有限公司</t>
  </si>
  <si>
    <t>91441427751073358Y</t>
  </si>
  <si>
    <t>刘庭辉</t>
  </si>
  <si>
    <t>13825992381</t>
  </si>
  <si>
    <t>蕉岭济民堂医药有限公司城南大药房分公司</t>
  </si>
  <si>
    <t>91441427325054429H</t>
  </si>
  <si>
    <t>赖君屏</t>
  </si>
  <si>
    <t>0753-7878949</t>
  </si>
  <si>
    <t>蕉岭皇马矿业有限公司</t>
  </si>
  <si>
    <t>91441427677050608K</t>
  </si>
  <si>
    <t>蔡旭冬</t>
  </si>
  <si>
    <t>0753-8123656</t>
  </si>
  <si>
    <t>蕉岭富足餐饮有限公司</t>
  </si>
  <si>
    <t>91441427MAEQMMTE5P</t>
  </si>
  <si>
    <t>钟雨芳</t>
  </si>
  <si>
    <t>15766219627</t>
  </si>
  <si>
    <t>蕉岭福兴置业有限公司</t>
  </si>
  <si>
    <t>91441427MA55J5XM8M</t>
  </si>
  <si>
    <t>徐新昌</t>
  </si>
  <si>
    <t>13902788389</t>
  </si>
  <si>
    <t>蕉岭峰牌水泥有限公司</t>
  </si>
  <si>
    <t>914414277510726702</t>
  </si>
  <si>
    <t>钟晓锋</t>
  </si>
  <si>
    <t>13825978212</t>
  </si>
  <si>
    <t>蕉岭德世利福餐饮有限公司</t>
  </si>
  <si>
    <t>91441427MADH1XHMXW</t>
  </si>
  <si>
    <t>钟健</t>
  </si>
  <si>
    <t>13411296094</t>
  </si>
  <si>
    <t>蕉岭昌峰货物运输有限公司</t>
  </si>
  <si>
    <t>914414275572520616</t>
  </si>
  <si>
    <t>程国辉</t>
  </si>
  <si>
    <t>13502370805</t>
  </si>
  <si>
    <t>蕉岭佰霖生物科技有限公司</t>
  </si>
  <si>
    <t>91441400075090223R</t>
  </si>
  <si>
    <t>钟增光</t>
  </si>
  <si>
    <t>13431832351</t>
  </si>
  <si>
    <t>鸿安发展供应链（梅州）有限公司</t>
  </si>
  <si>
    <t>91441427MADT1R3B53</t>
  </si>
  <si>
    <t>朱国富</t>
  </si>
  <si>
    <t>0753-7566686</t>
  </si>
  <si>
    <t>广建融湾（梅州）建设有限公司</t>
  </si>
  <si>
    <t>91440101MA9UQNXF8Q</t>
  </si>
  <si>
    <t>广东粤响建材有限公司</t>
  </si>
  <si>
    <t>91441427MAC4MDDF3Y</t>
  </si>
  <si>
    <t>李傲菁</t>
  </si>
  <si>
    <t>13411286015</t>
  </si>
  <si>
    <t>广东粤电长潭发电有限责任公司</t>
  </si>
  <si>
    <t>91441427196673951X</t>
  </si>
  <si>
    <t>连志伟</t>
  </si>
  <si>
    <t>0753-7857288</t>
  </si>
  <si>
    <t>广东一水工程有限公司</t>
  </si>
  <si>
    <t>91440113MACJE2LQ4C</t>
  </si>
  <si>
    <t>杨杰</t>
  </si>
  <si>
    <t>15101295021</t>
  </si>
  <si>
    <t>广东焱盛建筑工程有限公司</t>
  </si>
  <si>
    <t>91440605MACNXEX75D</t>
  </si>
  <si>
    <t>翁红月</t>
  </si>
  <si>
    <t>13411262010</t>
  </si>
  <si>
    <t>广东兴宏科技有限公司</t>
  </si>
  <si>
    <t>91441427MAE6JRUR76</t>
  </si>
  <si>
    <t>杨彼得</t>
  </si>
  <si>
    <t>18319718188</t>
  </si>
  <si>
    <t>广东鑫华建设工程有限公司</t>
  </si>
  <si>
    <t>91441427684478936L</t>
  </si>
  <si>
    <t>徐建忠</t>
  </si>
  <si>
    <t>0753-7188088</t>
  </si>
  <si>
    <t>广东旺群生鲜有限责任公司</t>
  </si>
  <si>
    <t>91441427MA55JEKA1W</t>
  </si>
  <si>
    <t>徐龙达</t>
  </si>
  <si>
    <t>13543231127</t>
  </si>
  <si>
    <t>广东塔牌集团股份有限公司蕉岭分公司</t>
  </si>
  <si>
    <t>91441400315058928H</t>
  </si>
  <si>
    <t>陈永兴</t>
  </si>
  <si>
    <t>13750562528</t>
  </si>
  <si>
    <t>广东塔牌集团股份有限公司</t>
  </si>
  <si>
    <t>9144140061792844XN</t>
  </si>
  <si>
    <t>赖宏飞</t>
  </si>
  <si>
    <t>0753-7887036</t>
  </si>
  <si>
    <t>广东塔牌环保科技有限公司</t>
  </si>
  <si>
    <t>91441427MA55QTJ880</t>
  </si>
  <si>
    <t>李海雁</t>
  </si>
  <si>
    <t>0753-7883106</t>
  </si>
  <si>
    <t>广东四季文旅产业有限公司梅州分公司</t>
  </si>
  <si>
    <t>91441427MAE773H2X8</t>
  </si>
  <si>
    <t>赵子南</t>
  </si>
  <si>
    <t>13727885088</t>
  </si>
  <si>
    <t>广东顺龙建材营销有限公司</t>
  </si>
  <si>
    <t>914414277536649289</t>
  </si>
  <si>
    <t>叶雄</t>
  </si>
  <si>
    <t>0753-7188921</t>
  </si>
  <si>
    <t>广东省围屋宴餐饮管理有限公司</t>
  </si>
  <si>
    <t>91441427MAD0UKXW0K</t>
  </si>
  <si>
    <t>广东省创继荣新材料科技有限公司</t>
  </si>
  <si>
    <t>91441400MA52HGE38R</t>
  </si>
  <si>
    <t>米苹</t>
  </si>
  <si>
    <t>13824555281</t>
  </si>
  <si>
    <t>广东申茂建设有限公司</t>
  </si>
  <si>
    <t>91442000MA55LG5E5F</t>
  </si>
  <si>
    <t>洪玉婷</t>
  </si>
  <si>
    <t>0753-2236129</t>
  </si>
  <si>
    <t>广东汕梅商贸有限公司</t>
  </si>
  <si>
    <t>91441427MAE9TKUD0E</t>
  </si>
  <si>
    <t>徐仕</t>
  </si>
  <si>
    <t>0753-7188926</t>
  </si>
  <si>
    <t>广东齐贤建筑工程有限公司</t>
  </si>
  <si>
    <t>91441427MAD5TT6P53</t>
  </si>
  <si>
    <t>丘栋</t>
  </si>
  <si>
    <t>广东鹏业建筑工程有限公司</t>
  </si>
  <si>
    <t>91441427725967497L</t>
  </si>
  <si>
    <t>陆源希</t>
  </si>
  <si>
    <t>广东梅岭泉生态食品有限公司</t>
  </si>
  <si>
    <t>91441427MA510RQF91</t>
  </si>
  <si>
    <t>童枝花</t>
  </si>
  <si>
    <t>13928123849</t>
  </si>
  <si>
    <t>广东岭裕环保纸业科技有限公司</t>
  </si>
  <si>
    <t>91441427MA54LMB556</t>
  </si>
  <si>
    <t>周善炳</t>
  </si>
  <si>
    <t>0753-7884157</t>
  </si>
  <si>
    <t>广东岭洋建设有限公司</t>
  </si>
  <si>
    <t>91440800MAC4WEJX6L</t>
  </si>
  <si>
    <t>广东岭晟环保纸业有限公司</t>
  </si>
  <si>
    <t>91441427MAEAG6WGX8</t>
  </si>
  <si>
    <t>周永勤</t>
  </si>
  <si>
    <t>广东麟齐建设工程有限公司</t>
  </si>
  <si>
    <t>91440113MADCHHY82Q</t>
  </si>
  <si>
    <t>陈宏远</t>
  </si>
  <si>
    <t>15119327860</t>
  </si>
  <si>
    <t>广东利鸿源园林建设有限公司</t>
  </si>
  <si>
    <t>91441424304217065Q</t>
  </si>
  <si>
    <t>曾伟强</t>
  </si>
  <si>
    <t>13539173068</t>
  </si>
  <si>
    <t>广东科文益财实业有限公司</t>
  </si>
  <si>
    <t>91441427MACQU4L27N</t>
  </si>
  <si>
    <t>钟丽娟</t>
  </si>
  <si>
    <t>13824550999</t>
  </si>
  <si>
    <t>广东锦绣城房地产股份有限公司</t>
  </si>
  <si>
    <t>91441400303888166F</t>
  </si>
  <si>
    <t>欧阳汉权</t>
  </si>
  <si>
    <t>0753-7568998</t>
  </si>
  <si>
    <t>广东金菱制冷工程有限公司</t>
  </si>
  <si>
    <t>91441427MA545LE976</t>
  </si>
  <si>
    <t>房辉增</t>
  </si>
  <si>
    <t>15107534390</t>
  </si>
  <si>
    <t>广东洁鎏环保科技有限公司</t>
  </si>
  <si>
    <t>91441427MADCC85J6Y</t>
  </si>
  <si>
    <t>罗志达</t>
  </si>
  <si>
    <t>15999519992</t>
  </si>
  <si>
    <t>广东健态实业有限公司</t>
  </si>
  <si>
    <t>91441427MA53PRUP42</t>
  </si>
  <si>
    <t>徐慧</t>
  </si>
  <si>
    <t>18023549377</t>
  </si>
  <si>
    <t>广东建玖建筑工程有限公司</t>
  </si>
  <si>
    <t>91442000MA564HQ05T</t>
  </si>
  <si>
    <t>幸君</t>
  </si>
  <si>
    <t>13823870310</t>
  </si>
  <si>
    <t>广东建工桂岭建设有限公司</t>
  </si>
  <si>
    <t>91441427MACD69Y47N</t>
  </si>
  <si>
    <t>杨惠</t>
  </si>
  <si>
    <t>13690897780</t>
  </si>
  <si>
    <t>广东建丰农牧科技有限公司</t>
  </si>
  <si>
    <t>91441427MA55RJNH5L</t>
  </si>
  <si>
    <t>涂永</t>
  </si>
  <si>
    <t>0753-7882165</t>
  </si>
  <si>
    <t>广东嘉华建设工程有限公司</t>
  </si>
  <si>
    <t>91441424MA54JYQK5L</t>
  </si>
  <si>
    <t>罗纯文</t>
  </si>
  <si>
    <t>0753-2389989</t>
  </si>
  <si>
    <t>广东芨萃生物技术有限公司</t>
  </si>
  <si>
    <t>91441402MABRA95J8T</t>
  </si>
  <si>
    <t>陈梅花</t>
  </si>
  <si>
    <t>0753-2221799</t>
  </si>
  <si>
    <t>广东煌鼎建设工程有限公司</t>
  </si>
  <si>
    <t>91440400MA55KRDH55</t>
  </si>
  <si>
    <t>叶燕秋</t>
  </si>
  <si>
    <t>15219154143</t>
  </si>
  <si>
    <t>广东桦晟建设工程有限公司</t>
  </si>
  <si>
    <t>91441900MA579TBQ30</t>
  </si>
  <si>
    <t>15521256016</t>
  </si>
  <si>
    <t>广东华新达建材科技有限公司</t>
  </si>
  <si>
    <t>91441427568272367H</t>
  </si>
  <si>
    <t>叶增辉</t>
  </si>
  <si>
    <t>广东华鸿生物健康有限公司</t>
  </si>
  <si>
    <t>91441427MACC74GG12</t>
  </si>
  <si>
    <t>温裕平</t>
  </si>
  <si>
    <t>18027729970</t>
  </si>
  <si>
    <t>广东鸿泰建材有限公司</t>
  </si>
  <si>
    <t>91445200050658070Q</t>
  </si>
  <si>
    <t>谢冬林</t>
  </si>
  <si>
    <t>广东宏川加乐加车能终端服务有限公司蕉岭长兴加油站</t>
  </si>
  <si>
    <t>91441427MA55DC2C5M</t>
  </si>
  <si>
    <t>伍风林</t>
  </si>
  <si>
    <t>15019032692</t>
  </si>
  <si>
    <t>广东海瑜环保科技有限公司</t>
  </si>
  <si>
    <t>91441427MA539M85XP</t>
  </si>
  <si>
    <t>赖建华</t>
  </si>
  <si>
    <t>13750503229</t>
  </si>
  <si>
    <t>广东桂岭文旅发展有限公司</t>
  </si>
  <si>
    <t>91441427MA558CHPXR</t>
  </si>
  <si>
    <t>刘峰波</t>
  </si>
  <si>
    <t>0753-7873866</t>
  </si>
  <si>
    <t>广东桂岭建筑有限公司</t>
  </si>
  <si>
    <t>91440101MA9W50X77X</t>
  </si>
  <si>
    <t>罗水浩</t>
  </si>
  <si>
    <t>13824553313</t>
  </si>
  <si>
    <t>广东桂岭环境工程建设有限公司</t>
  </si>
  <si>
    <t>91440902MABXQU3J5C</t>
  </si>
  <si>
    <t>谢健安</t>
  </si>
  <si>
    <t>0753-7189286</t>
  </si>
  <si>
    <t>广东桂岭工程建设有限公司</t>
  </si>
  <si>
    <t>91440111MACH8F287Y</t>
  </si>
  <si>
    <t>13711599745</t>
  </si>
  <si>
    <t>广东桂岭蜂业科技股份公司</t>
  </si>
  <si>
    <t>91441400789444468K</t>
  </si>
  <si>
    <t>赖秋萍</t>
  </si>
  <si>
    <t>0753-7861322</t>
  </si>
  <si>
    <t>广东贵加投资有限公司</t>
  </si>
  <si>
    <t>91441402727847624J</t>
  </si>
  <si>
    <t>黄加勤</t>
  </si>
  <si>
    <t>13430172876</t>
  </si>
  <si>
    <t>广东固特科技有限公司</t>
  </si>
  <si>
    <t>91441427094935121W</t>
  </si>
  <si>
    <t>吴鑫隆</t>
  </si>
  <si>
    <t>0753-8123288</t>
  </si>
  <si>
    <t>广东富久新材料科技有限公司</t>
  </si>
  <si>
    <t>91441427MACB75991P</t>
  </si>
  <si>
    <t>周超凡</t>
  </si>
  <si>
    <t>15658878985</t>
  </si>
  <si>
    <t>广东福坤环保建材有限公司</t>
  </si>
  <si>
    <t>91441427MAC14WKL8N</t>
  </si>
  <si>
    <t>刘敏</t>
  </si>
  <si>
    <t>13560994128</t>
  </si>
  <si>
    <t>广东东晟路桥工程有限公司</t>
  </si>
  <si>
    <t>91441521MA56EDMR4U</t>
  </si>
  <si>
    <t>龙艳</t>
  </si>
  <si>
    <t>13437722863</t>
  </si>
  <si>
    <t>广东鼎盛建设工程有限公司</t>
  </si>
  <si>
    <t>91441427MA4UT1WB63</t>
  </si>
  <si>
    <t>陈金栋</t>
  </si>
  <si>
    <t>13670852037</t>
  </si>
  <si>
    <t>广东川粤胜岭建设工程有限公司</t>
  </si>
  <si>
    <t>91440113MADCG8UA34</t>
  </si>
  <si>
    <t>杜永贵</t>
  </si>
  <si>
    <t>13990863683</t>
  </si>
  <si>
    <t>广东诚联工程建设有限公司</t>
  </si>
  <si>
    <t>91442000MA55DCFE42</t>
  </si>
  <si>
    <t>陈真</t>
  </si>
  <si>
    <t>13189999352</t>
  </si>
  <si>
    <t>沿辰（梅州）农业旅游发展有限公司</t>
  </si>
  <si>
    <t>91441423MABWM62Y3B</t>
  </si>
  <si>
    <t>丰顺县</t>
  </si>
  <si>
    <t>陈伟生</t>
  </si>
  <si>
    <t>13723612385</t>
  </si>
  <si>
    <t>鑫丰（广东）新材料科技有限公司</t>
  </si>
  <si>
    <t>91441423MAEU6JQU5X</t>
  </si>
  <si>
    <t>钟潮洪</t>
  </si>
  <si>
    <t>新景电子（丰顺）有限公司</t>
  </si>
  <si>
    <t>914414007578778329</t>
  </si>
  <si>
    <t>罗妙芝</t>
  </si>
  <si>
    <t>13670853369</t>
  </si>
  <si>
    <t>梅州威成光伏能源有限公司</t>
  </si>
  <si>
    <t>91441423MA4W0YPQ8B</t>
  </si>
  <si>
    <t>蔡建林</t>
  </si>
  <si>
    <t>13825961829</t>
  </si>
  <si>
    <t>梅州双胞胎饲料有限公司</t>
  </si>
  <si>
    <t>914414235645668199</t>
  </si>
  <si>
    <t>龙军</t>
  </si>
  <si>
    <t>13542687181</t>
  </si>
  <si>
    <t>梅州市臻季酒店管理有限公司</t>
  </si>
  <si>
    <t>91441423MA57572W39</t>
  </si>
  <si>
    <t>李淑兰</t>
  </si>
  <si>
    <t>13539170943</t>
  </si>
  <si>
    <t>梅州市粤讲茗菜餐饮有限公司</t>
  </si>
  <si>
    <t>91441423MAE908YU4P</t>
  </si>
  <si>
    <t>巫晓明</t>
  </si>
  <si>
    <t>15819019005</t>
  </si>
  <si>
    <t>梅州市轩客旅业有限公司</t>
  </si>
  <si>
    <t>91441423MA561GL8XT</t>
  </si>
  <si>
    <t>徐凤凤</t>
  </si>
  <si>
    <t>15218108071</t>
  </si>
  <si>
    <t>梅州市新福鑫门业有限公司</t>
  </si>
  <si>
    <t>91441423MA53453C1P</t>
  </si>
  <si>
    <t>罗锦光</t>
  </si>
  <si>
    <t>13825953290</t>
  </si>
  <si>
    <t>梅州市天下佳农业有限公司</t>
  </si>
  <si>
    <t>91441423MAEP6G1AXB</t>
  </si>
  <si>
    <t>孟德亮</t>
  </si>
  <si>
    <t>梅州市腾盛新能源有限公司</t>
  </si>
  <si>
    <t>91441423MAELRRMR38</t>
  </si>
  <si>
    <t>张程龙</t>
  </si>
  <si>
    <t>13824577788</t>
  </si>
  <si>
    <t>梅州市顺诚科技有限公司</t>
  </si>
  <si>
    <t>91441423MA551HD3XJ</t>
  </si>
  <si>
    <t>储晓梅</t>
  </si>
  <si>
    <t>15986465127</t>
  </si>
  <si>
    <t>梅州市双兄弟饲料有限公司</t>
  </si>
  <si>
    <t>91441423MACY580P3N</t>
  </si>
  <si>
    <r>
      <rPr>
        <sz val="12"/>
        <color indexed="8"/>
        <rFont val="Times New Roman"/>
        <charset val="134"/>
      </rPr>
      <t xml:space="preserve"> </t>
    </r>
    <r>
      <rPr>
        <sz val="12"/>
        <color indexed="8"/>
        <rFont val="宋体"/>
        <charset val="134"/>
      </rPr>
      <t>陈勇智</t>
    </r>
  </si>
  <si>
    <t>18318305919</t>
  </si>
  <si>
    <t>梅州市盛泽商贸有限公司</t>
  </si>
  <si>
    <t>91441423MABTLAKW4W</t>
  </si>
  <si>
    <t>徐锦森</t>
  </si>
  <si>
    <t>18318209677</t>
  </si>
  <si>
    <t>梅州市品悦茶居茶业有限公司</t>
  </si>
  <si>
    <t>91441423MACPWD4P1B</t>
  </si>
  <si>
    <t>张广宏</t>
  </si>
  <si>
    <t>18475054684</t>
  </si>
  <si>
    <t>梅州市鹏兴千江商贸有限公司</t>
  </si>
  <si>
    <t>91441423MADYTH6L6Q</t>
  </si>
  <si>
    <t>刘林辉</t>
  </si>
  <si>
    <t>0753-6881927</t>
  </si>
  <si>
    <t>梅州市农创餐饮有限公司</t>
  </si>
  <si>
    <t>91441423MAE10EB79D</t>
  </si>
  <si>
    <t>黄龙</t>
  </si>
  <si>
    <t>17875737456</t>
  </si>
  <si>
    <t>梅州市南利富贸易有限公司</t>
  </si>
  <si>
    <t>91441423MADA4J3N0G</t>
  </si>
  <si>
    <t>巫富</t>
  </si>
  <si>
    <t>13430103955</t>
  </si>
  <si>
    <t>梅州市铭海车业有限公司</t>
  </si>
  <si>
    <t>91441423MA4WCQ6P2Q</t>
  </si>
  <si>
    <t>专精特新、技改备案</t>
  </si>
  <si>
    <t>张萍</t>
  </si>
  <si>
    <t>18946953528</t>
  </si>
  <si>
    <t>梅州市敏锋五金有限公司</t>
  </si>
  <si>
    <t>91441423MA7F25LE6M</t>
  </si>
  <si>
    <t>岑敏锋</t>
  </si>
  <si>
    <t>18026069199</t>
  </si>
  <si>
    <t>梅州市镁淇科技有限公司</t>
  </si>
  <si>
    <t>91441423MA5476AT5B</t>
  </si>
  <si>
    <t>黄玲</t>
  </si>
  <si>
    <t>13728653696</t>
  </si>
  <si>
    <t>梅州市亮兴餐饮有限公司</t>
  </si>
  <si>
    <t>91441423MADHU7E83E</t>
  </si>
  <si>
    <t>魏志江</t>
  </si>
  <si>
    <t>15089475262</t>
  </si>
  <si>
    <t>梅州市骏霖科技有限公司</t>
  </si>
  <si>
    <t>91441423MAE63D6B8Y</t>
  </si>
  <si>
    <t>黄建勇</t>
  </si>
  <si>
    <t>13075228718</t>
  </si>
  <si>
    <t>梅州市劲达汽车部件有限公司</t>
  </si>
  <si>
    <t>91441423749154140R</t>
  </si>
  <si>
    <t>罗希旺</t>
  </si>
  <si>
    <t>0753-6668166</t>
  </si>
  <si>
    <t>梅州市金泰酒店管理有限责任公司</t>
  </si>
  <si>
    <t>91441423MAD4ADR14Y</t>
  </si>
  <si>
    <t>黄见华</t>
  </si>
  <si>
    <t>15986974353</t>
  </si>
  <si>
    <t>梅州市金谷屹矿产开发有限公司</t>
  </si>
  <si>
    <t>914414007977801972</t>
  </si>
  <si>
    <t>林珊</t>
  </si>
  <si>
    <t>0753-2152996</t>
  </si>
  <si>
    <t>梅州市金德宝悦泉酒店管理有限公司</t>
  </si>
  <si>
    <t>91441423MA53L22M1H</t>
  </si>
  <si>
    <t>丘书锦</t>
  </si>
  <si>
    <t>13802837255</t>
  </si>
  <si>
    <t>梅州市佳选贸易有限公司</t>
  </si>
  <si>
    <t>91441423MA7GDK0P44</t>
  </si>
  <si>
    <t>刘建花</t>
  </si>
  <si>
    <t>19107531240</t>
  </si>
  <si>
    <t>梅州市华之瑞装饰材料有限公司</t>
  </si>
  <si>
    <t>91441423MA5493MD30</t>
  </si>
  <si>
    <t>王宝华</t>
  </si>
  <si>
    <t>18929914083</t>
  </si>
  <si>
    <t>梅州市华正茂酒店管理有限公司</t>
  </si>
  <si>
    <t>91441423MA4W9BQH73</t>
  </si>
  <si>
    <t>吴华君</t>
  </si>
  <si>
    <t>18125598589</t>
  </si>
  <si>
    <t>梅州市华顺发电子有限公司</t>
  </si>
  <si>
    <t>91441423MAD0BJPX1Q</t>
  </si>
  <si>
    <t>吴晓妍</t>
  </si>
  <si>
    <t>13549119383</t>
  </si>
  <si>
    <t>梅州市鸿兴盛科技有限公司</t>
  </si>
  <si>
    <t>91441423MA4WAY676G</t>
  </si>
  <si>
    <t>余海松</t>
  </si>
  <si>
    <t>18813977777</t>
  </si>
  <si>
    <t>梅州市鸿膳餐饮服务有限公司</t>
  </si>
  <si>
    <t>91441423MACYAKP40J</t>
  </si>
  <si>
    <t>叶铭兴</t>
  </si>
  <si>
    <t>15817111533</t>
  </si>
  <si>
    <t>梅州市和福物业管理有限公司</t>
  </si>
  <si>
    <t>91441423MA55JY0X71</t>
  </si>
  <si>
    <t>张金娥</t>
  </si>
  <si>
    <t>15915823944</t>
  </si>
  <si>
    <t>梅州市工社餐饮连锁有限责任公司</t>
  </si>
  <si>
    <t>91441423MACN4D1G40</t>
  </si>
  <si>
    <t>陈军</t>
  </si>
  <si>
    <t>梅州市丰潭为民实业发展有限责任公司</t>
  </si>
  <si>
    <t>91441423MACM4KL17E</t>
  </si>
  <si>
    <t>蓝永达</t>
  </si>
  <si>
    <t>梅州市丰顺县鑫彪餐饮有限公司</t>
  </si>
  <si>
    <t>91441423MADJ6Q2P97</t>
  </si>
  <si>
    <t>黄建平</t>
  </si>
  <si>
    <t>13318134918</t>
  </si>
  <si>
    <t>梅州市飞锁科技有限公司</t>
  </si>
  <si>
    <t>91441423MACDH10T38</t>
  </si>
  <si>
    <t>张少林</t>
  </si>
  <si>
    <t>13902976861</t>
  </si>
  <si>
    <t>梅州市法素茜网络服务有限公司</t>
  </si>
  <si>
    <t>91441423MAEJY3G72Q</t>
  </si>
  <si>
    <t>邱城</t>
  </si>
  <si>
    <t>梅州市鼎司医疗器械有限公司</t>
  </si>
  <si>
    <t>91441423MADLPG9D31</t>
  </si>
  <si>
    <t>林道铭</t>
  </si>
  <si>
    <t>15113474930</t>
  </si>
  <si>
    <t>梅州市鼎和电子有限公司</t>
  </si>
  <si>
    <t>91441423MA7MY3KB04</t>
  </si>
  <si>
    <t>余逸涛</t>
  </si>
  <si>
    <t>13226212187</t>
  </si>
  <si>
    <t>梅州市超捷电子有限公司</t>
  </si>
  <si>
    <t>91441423777804550N</t>
  </si>
  <si>
    <t>罗畅才</t>
  </si>
  <si>
    <t>0753-6693999</t>
  </si>
  <si>
    <t>梅州市昌旭乐器有限公司</t>
  </si>
  <si>
    <t>91441423MA53RPF93K</t>
  </si>
  <si>
    <t>陈柠柠</t>
  </si>
  <si>
    <t>13825955777</t>
  </si>
  <si>
    <t>梅州美得鲜配送有限公司</t>
  </si>
  <si>
    <t>91441423MA7HU8799C</t>
  </si>
  <si>
    <t>曾小丽</t>
  </si>
  <si>
    <t>13268275825</t>
  </si>
  <si>
    <t>梅州佳丰电子科技有限公司</t>
  </si>
  <si>
    <t>91441423MA55D3NB6E</t>
  </si>
  <si>
    <t>蔡炜</t>
  </si>
  <si>
    <t>15986465999</t>
  </si>
  <si>
    <t>梅州惠丞加油站有限公司</t>
  </si>
  <si>
    <t>91441423MAC3JH124R</t>
  </si>
  <si>
    <t>黄浩洋</t>
  </si>
  <si>
    <t>0753-6575188</t>
  </si>
  <si>
    <t>梅州华立风实业有限公司</t>
  </si>
  <si>
    <t>914414236924263949</t>
  </si>
  <si>
    <t>蔡风华</t>
  </si>
  <si>
    <t>13502338339</t>
  </si>
  <si>
    <t>梅州海大生物科技有限公司</t>
  </si>
  <si>
    <t>91441423MA52F5P02J</t>
  </si>
  <si>
    <t>徐旭存</t>
  </si>
  <si>
    <t>0753-6639016</t>
  </si>
  <si>
    <t>梅州高华水电站有限公司</t>
  </si>
  <si>
    <t>91441423093056248R</t>
  </si>
  <si>
    <t>许泽栋</t>
  </si>
  <si>
    <t>13075188111</t>
  </si>
  <si>
    <t>梅州丰顺县龙归寨瀑布酒店有限公司</t>
  </si>
  <si>
    <t>91441423MADKLEG11X</t>
  </si>
  <si>
    <t>张秀红</t>
  </si>
  <si>
    <t>18320477777</t>
  </si>
  <si>
    <t>梅州丰顺供销农产品配送有限公司</t>
  </si>
  <si>
    <t>91441423MA575MA622</t>
  </si>
  <si>
    <t>刘振洲</t>
  </si>
  <si>
    <t>0753-6515678</t>
  </si>
  <si>
    <t>梅州大北农生物科技有限公司</t>
  </si>
  <si>
    <t>91441423079587480W</t>
  </si>
  <si>
    <t>杨文廷</t>
  </si>
  <si>
    <t>13822023802</t>
  </si>
  <si>
    <t>立能派（丰顺）光电有限公司</t>
  </si>
  <si>
    <t>91441423MACNTGTG77</t>
  </si>
  <si>
    <t>高新技术、创新型、技改备案</t>
  </si>
  <si>
    <t>罗泽楷</t>
  </si>
  <si>
    <t>13828471546</t>
  </si>
  <si>
    <t>韩山论鉴品牌运营有限公司</t>
  </si>
  <si>
    <t>91441423MA556UCF4T</t>
  </si>
  <si>
    <t>江平</t>
  </si>
  <si>
    <t>15766344591</t>
  </si>
  <si>
    <t>广东卓善建设工程有限公司</t>
  </si>
  <si>
    <t>91440101MA9Y27A912</t>
  </si>
  <si>
    <t>张顺利</t>
  </si>
  <si>
    <t>13538192036</t>
  </si>
  <si>
    <t>广东珠丰矿业股份有限公司</t>
  </si>
  <si>
    <t>914414007740097541</t>
  </si>
  <si>
    <t>黄荣</t>
  </si>
  <si>
    <t>0753-6619988</t>
  </si>
  <si>
    <t>广东中新源石油化工有限公司</t>
  </si>
  <si>
    <t>91445281MA4UJ1LA3T</t>
  </si>
  <si>
    <t>钟建军</t>
  </si>
  <si>
    <t>15018222835</t>
  </si>
  <si>
    <t>广东中慧通加油站有限公司</t>
  </si>
  <si>
    <t>91441423MADD7A0Q0N</t>
  </si>
  <si>
    <t>王式红</t>
  </si>
  <si>
    <t>18898442154</t>
  </si>
  <si>
    <t>广东泽瑞建设工程有限公司</t>
  </si>
  <si>
    <t>91441423MA51LGT85Q</t>
  </si>
  <si>
    <t>邱佳智</t>
  </si>
  <si>
    <t>15219152111</t>
  </si>
  <si>
    <t>广东粤顺建材科技有限公司</t>
  </si>
  <si>
    <t>91441423562609897Q</t>
  </si>
  <si>
    <t>章钟艺</t>
  </si>
  <si>
    <t>0753-6579628</t>
  </si>
  <si>
    <t>广东粤东大峡谷旅游景区有限公司</t>
  </si>
  <si>
    <t>91441423304076987P</t>
  </si>
  <si>
    <t>洪佳鑫</t>
  </si>
  <si>
    <t>18126969266</t>
  </si>
  <si>
    <t>广东裕盛建设有限公司</t>
  </si>
  <si>
    <t>91441423694746965Y</t>
  </si>
  <si>
    <t>郑进容</t>
  </si>
  <si>
    <t>020-32037954</t>
  </si>
  <si>
    <t>广东御逸温泉度假村有限公司</t>
  </si>
  <si>
    <t>91441423351915448K</t>
  </si>
  <si>
    <t>罗惠佳</t>
  </si>
  <si>
    <t>0753-6888222</t>
  </si>
  <si>
    <t>广东沿辰建设工程有限公司</t>
  </si>
  <si>
    <t>91441500MA54DE5B03</t>
  </si>
  <si>
    <t>13670832077</t>
  </si>
  <si>
    <t>广东讯源营养科技有限公司</t>
  </si>
  <si>
    <t>914414233512215697</t>
  </si>
  <si>
    <t>徐坛</t>
  </si>
  <si>
    <t>18312388880</t>
  </si>
  <si>
    <t>广东讯源实业集团有限公司</t>
  </si>
  <si>
    <t>91441400MA53GJ2J68</t>
  </si>
  <si>
    <t>王爱新</t>
  </si>
  <si>
    <t>18855033377</t>
  </si>
  <si>
    <t>广东讯源建筑工程有限公司</t>
  </si>
  <si>
    <t>91441423MA4W5J5D01</t>
  </si>
  <si>
    <t>罗奕涛</t>
  </si>
  <si>
    <t>0753-6525900</t>
  </si>
  <si>
    <t>广东讯源建设投资有限公司</t>
  </si>
  <si>
    <t>91440300MA5GDC1T8E</t>
  </si>
  <si>
    <t>罗浩斌</t>
  </si>
  <si>
    <t>广东鑫峰电子科技有限公司</t>
  </si>
  <si>
    <t>91441423MA578XNU8F</t>
  </si>
  <si>
    <t>胥振北</t>
  </si>
  <si>
    <t>13602556658</t>
  </si>
  <si>
    <t>广东旺兴达科技有限公司</t>
  </si>
  <si>
    <t>914414235901000788</t>
  </si>
  <si>
    <t>吴少芳</t>
  </si>
  <si>
    <t>13502850253</t>
  </si>
  <si>
    <t>广东铜鼓峰生态旅游发展有限公司</t>
  </si>
  <si>
    <t>91441423566673239A</t>
  </si>
  <si>
    <t>陈东海</t>
  </si>
  <si>
    <t>13823889988</t>
  </si>
  <si>
    <t>广东泰昌科技发展有限公司</t>
  </si>
  <si>
    <t>91441423MA4W1LX30E</t>
  </si>
  <si>
    <t>谢文海</t>
  </si>
  <si>
    <t>13902782217</t>
  </si>
  <si>
    <t>广东顺塔混凝土有限公司</t>
  </si>
  <si>
    <t>914414237491835740</t>
  </si>
  <si>
    <t>曾惠文</t>
  </si>
  <si>
    <t>13603035048</t>
  </si>
  <si>
    <t>广东双龙建设投资有限公司</t>
  </si>
  <si>
    <t>91441423572367561C</t>
  </si>
  <si>
    <t>李海彬</t>
  </si>
  <si>
    <t>0753-6611228</t>
  </si>
  <si>
    <t>广东胜强新能源有限公司</t>
  </si>
  <si>
    <t>91441423MACYU0WU27</t>
  </si>
  <si>
    <t>罗旭盛</t>
  </si>
  <si>
    <t>15055812331</t>
  </si>
  <si>
    <t>广东省双十智能科技有限公司</t>
  </si>
  <si>
    <t>91441423MA53Y9R273</t>
  </si>
  <si>
    <t>郑绍升</t>
  </si>
  <si>
    <t>17722689371</t>
  </si>
  <si>
    <t>广东省华达兴精密制造科技有限公司</t>
  </si>
  <si>
    <t>91441423MA57A0H05U</t>
  </si>
  <si>
    <t>吴家维</t>
  </si>
  <si>
    <t>13428202256</t>
  </si>
  <si>
    <t>广东省丰顺县建筑工程公司</t>
  </si>
  <si>
    <t>9144142319647184XG</t>
  </si>
  <si>
    <t>邱万厚</t>
  </si>
  <si>
    <t>13502338062</t>
  </si>
  <si>
    <t>广东省丰顺县第二建筑工程公司</t>
  </si>
  <si>
    <t>91441423196470580J</t>
  </si>
  <si>
    <t>罗舜雄</t>
  </si>
  <si>
    <t>13502535080</t>
  </si>
  <si>
    <t>广东深华药业有限公司</t>
  </si>
  <si>
    <t>91441423196477248Q</t>
  </si>
  <si>
    <t>徐代燎</t>
  </si>
  <si>
    <t>0753-6631609</t>
  </si>
  <si>
    <t>广东深华大药房连锁有限公司</t>
  </si>
  <si>
    <t>91441423079539585R</t>
  </si>
  <si>
    <t>0753-6699689</t>
  </si>
  <si>
    <t>广东三泽科技有限公司</t>
  </si>
  <si>
    <t>91441423MACRT6W602</t>
  </si>
  <si>
    <t>黄晓宇</t>
  </si>
  <si>
    <t>18122818887</t>
  </si>
  <si>
    <t>广东瑞马奇食品有限公司</t>
  </si>
  <si>
    <t>9144142369642808XU</t>
  </si>
  <si>
    <t>许珈源</t>
  </si>
  <si>
    <t>13322713912</t>
  </si>
  <si>
    <t>广东欧达雅包装科技有限公司</t>
  </si>
  <si>
    <t>91441423MAC4B6W88J</t>
  </si>
  <si>
    <t>张平</t>
  </si>
  <si>
    <t>13502621007</t>
  </si>
  <si>
    <t>广东念可装饰装修工程有限公司</t>
  </si>
  <si>
    <t>91440781MACH040L7X</t>
  </si>
  <si>
    <t>张吉村</t>
  </si>
  <si>
    <t>18312658048</t>
  </si>
  <si>
    <t>广东梅苑实业有限公司</t>
  </si>
  <si>
    <t>91441423061504915A</t>
  </si>
  <si>
    <t>柯瑾</t>
  </si>
  <si>
    <t>0753-6658333</t>
  </si>
  <si>
    <t>广东罗孚实业投资有限公司</t>
  </si>
  <si>
    <t>91441423062153563X</t>
  </si>
  <si>
    <t>罗伟锐</t>
  </si>
  <si>
    <t>0753-6899999</t>
  </si>
  <si>
    <t>广东鹿湖温泉假日酒店有限公司</t>
  </si>
  <si>
    <t>914414230812447437</t>
  </si>
  <si>
    <t>吴钢源</t>
  </si>
  <si>
    <t>0753-6888888</t>
  </si>
  <si>
    <t>广东镜享科技有限公司</t>
  </si>
  <si>
    <t>91441423MAEELT7Y1Q</t>
  </si>
  <si>
    <t>廖清山</t>
  </si>
  <si>
    <t>广东锦顺科技有限公司</t>
  </si>
  <si>
    <t>91441423MA4WBYN965</t>
  </si>
  <si>
    <t>徐灵丰</t>
  </si>
  <si>
    <t>13750587634</t>
  </si>
  <si>
    <t>广东佳昱建设工程有限公司</t>
  </si>
  <si>
    <t>91442000MACBP8TYXR</t>
  </si>
  <si>
    <t>李智琛</t>
  </si>
  <si>
    <t>17876799822</t>
  </si>
  <si>
    <t>广东吉高科技实业有限公司</t>
  </si>
  <si>
    <t>9144142357644320XT</t>
  </si>
  <si>
    <t>林淡生</t>
  </si>
  <si>
    <t>0753-6579689</t>
  </si>
  <si>
    <t>广东皇轩房地产有限公司</t>
  </si>
  <si>
    <t>91441423568212217E</t>
  </si>
  <si>
    <t>邱清菊</t>
  </si>
  <si>
    <t>0753-6618888</t>
  </si>
  <si>
    <t>广东华于科技股份有限公司</t>
  </si>
  <si>
    <t>914414000734673060</t>
  </si>
  <si>
    <t>0753-6659868</t>
  </si>
  <si>
    <t>广东鸿发生态农业旅游发展有限公司</t>
  </si>
  <si>
    <t>91441423MA52AKHM5X</t>
  </si>
  <si>
    <t>13825968229</t>
  </si>
  <si>
    <t>广东合众顺创房地产开发有限公司</t>
  </si>
  <si>
    <t>91441423MA4UW0WH91</t>
  </si>
  <si>
    <t>朱一灏</t>
  </si>
  <si>
    <t>19388233092</t>
  </si>
  <si>
    <t>广东合润创展工程有限公司</t>
  </si>
  <si>
    <t>91441423MA4WTWBT6X</t>
  </si>
  <si>
    <t>陈武龙</t>
  </si>
  <si>
    <t>广东丰亿科技有限公司</t>
  </si>
  <si>
    <t>91441423MA7F75NG2D</t>
  </si>
  <si>
    <t>彭弼文</t>
  </si>
  <si>
    <t>0753-6576997</t>
  </si>
  <si>
    <t>广东丰潭茶叶销售有限公司</t>
  </si>
  <si>
    <t>91441423MACMJAX773</t>
  </si>
  <si>
    <t>吴瑜</t>
  </si>
  <si>
    <t>13750519218</t>
  </si>
  <si>
    <t>广东飞浦声科技有限公司</t>
  </si>
  <si>
    <t>91441423MA53LCX22J</t>
  </si>
  <si>
    <t>徐源东</t>
  </si>
  <si>
    <t>13750518801</t>
  </si>
  <si>
    <t>广东典至建设工程有限公司</t>
  </si>
  <si>
    <t>91440803MAC4Q9RL2Y</t>
  </si>
  <si>
    <t>王广义</t>
  </si>
  <si>
    <t>17666585891</t>
  </si>
  <si>
    <t>广东德合昌投资有限公司</t>
  </si>
  <si>
    <t>91441423MA4UHGJ763</t>
  </si>
  <si>
    <t>广东代米食品有限公司</t>
  </si>
  <si>
    <t>91441423MA54W99G7R</t>
  </si>
  <si>
    <t>高仕</t>
  </si>
  <si>
    <t>13825963584</t>
  </si>
  <si>
    <t>广东大周湖农业观光旅游有限公司</t>
  </si>
  <si>
    <t>91441423MA51AM4M76</t>
  </si>
  <si>
    <t>赖二生</t>
  </si>
  <si>
    <t>13823282006</t>
  </si>
  <si>
    <t>丰顺中燃城市燃气发展有限公司</t>
  </si>
  <si>
    <t>914414235625702676</t>
  </si>
  <si>
    <t>杨绮</t>
  </si>
  <si>
    <t>0753-6610896</t>
  </si>
  <si>
    <t>丰顺昀泽商贸有限公司</t>
  </si>
  <si>
    <t>91441423MACQ8GTH3M</t>
  </si>
  <si>
    <t>谢泽华</t>
  </si>
  <si>
    <t>18826255078</t>
  </si>
  <si>
    <t>丰顺粤海水务有限公司</t>
  </si>
  <si>
    <t>91441400MA4W87225H</t>
  </si>
  <si>
    <t>陈学捷</t>
  </si>
  <si>
    <t>13750555333</t>
  </si>
  <si>
    <t>丰顺跃兰金属材料有限公司</t>
  </si>
  <si>
    <t>91441423MA52813031</t>
  </si>
  <si>
    <t>陈文新</t>
  </si>
  <si>
    <t>0753-6699568</t>
  </si>
  <si>
    <t>丰顺永顺连铸厂</t>
  </si>
  <si>
    <t>91441423755603192D</t>
  </si>
  <si>
    <t>13502335131</t>
  </si>
  <si>
    <t>丰顺英维营养科技有限公司</t>
  </si>
  <si>
    <t>91441423MA4UKNPP7X</t>
  </si>
  <si>
    <t>刘铭明</t>
  </si>
  <si>
    <t>0753-8595181</t>
  </si>
  <si>
    <t>丰顺新希望生物科技有限公司</t>
  </si>
  <si>
    <t>91441423MA518H4452</t>
  </si>
  <si>
    <t>任冬梅</t>
  </si>
  <si>
    <t>15040660101</t>
  </si>
  <si>
    <t>丰顺新东山电器有限公司</t>
  </si>
  <si>
    <t>91441423MA519PR06B</t>
  </si>
  <si>
    <t>张红球</t>
  </si>
  <si>
    <t>0753-6659102</t>
  </si>
  <si>
    <t>丰顺县珠丰实业有限公司宝丰温泉酒店</t>
  </si>
  <si>
    <t>91441423092373225R</t>
  </si>
  <si>
    <t>徐圣豪</t>
  </si>
  <si>
    <t>0753-6111888</t>
  </si>
  <si>
    <t>丰顺县运记餐饮有限公司</t>
  </si>
  <si>
    <t>91441423MADK3A6X0E</t>
  </si>
  <si>
    <t>刘如运</t>
  </si>
  <si>
    <t>13543226824</t>
  </si>
  <si>
    <t>丰顺县跃达科技有限公司</t>
  </si>
  <si>
    <t>91441423MADFW79H41</t>
  </si>
  <si>
    <t>张伟舟</t>
  </si>
  <si>
    <t>13516664555</t>
  </si>
  <si>
    <t>丰顺县缘星部落餐饮有限责任公司</t>
  </si>
  <si>
    <t>91441423MADPPXHWX4</t>
  </si>
  <si>
    <t>黄理平</t>
  </si>
  <si>
    <t>13580274828</t>
  </si>
  <si>
    <t>丰顺县誉华电子发展有限公司</t>
  </si>
  <si>
    <t>914414236179394217</t>
  </si>
  <si>
    <t>孔志荣</t>
  </si>
  <si>
    <t>13502338744</t>
  </si>
  <si>
    <t>丰顺县裕恒房地产开发有限公司</t>
  </si>
  <si>
    <t>91441423MA4UNGJU7H</t>
  </si>
  <si>
    <t>吴楷涛</t>
  </si>
  <si>
    <t>13828181124</t>
  </si>
  <si>
    <t>丰顺县裕丰食品有限公司</t>
  </si>
  <si>
    <t>91441423X17881414Y</t>
  </si>
  <si>
    <t>罗少强</t>
  </si>
  <si>
    <t>0753-6521181</t>
  </si>
  <si>
    <t>丰顺县鱼鲜餐饮有限公司</t>
  </si>
  <si>
    <t>91441423MADHL5HR3C</t>
  </si>
  <si>
    <t>徐菊莲</t>
  </si>
  <si>
    <t>13719969070</t>
  </si>
  <si>
    <t>丰顺县永江房地产开发有限公司</t>
  </si>
  <si>
    <t>91441423MA4W56FX2R</t>
  </si>
  <si>
    <t>徐建厂</t>
  </si>
  <si>
    <t>0753-6888100</t>
  </si>
  <si>
    <t>丰顺县意达混凝土有限公司</t>
  </si>
  <si>
    <t>91441423553682515Q</t>
  </si>
  <si>
    <t>张建秋</t>
  </si>
  <si>
    <t>13802366635</t>
  </si>
  <si>
    <t>丰顺县益利电子有限公司</t>
  </si>
  <si>
    <t>91441423MA4UPDQ84Q</t>
  </si>
  <si>
    <t>陈志勇</t>
  </si>
  <si>
    <t>0753-6856760</t>
  </si>
  <si>
    <t>丰顺县宜客源餐饮有限公司</t>
  </si>
  <si>
    <t>91441423MADMDQHJ6U</t>
  </si>
  <si>
    <t>陈小宜</t>
  </si>
  <si>
    <t>18819956082</t>
  </si>
  <si>
    <t>丰顺县雄盛商贸有限公司</t>
  </si>
  <si>
    <t>91441423MADBBQ9T6D</t>
  </si>
  <si>
    <t>罗志雄</t>
  </si>
  <si>
    <t>13825963828</t>
  </si>
  <si>
    <t>丰顺县雄风餐饮有限公司</t>
  </si>
  <si>
    <t>91441423MAD0QFEH18</t>
  </si>
  <si>
    <t>邱建清</t>
  </si>
  <si>
    <t>13825950383</t>
  </si>
  <si>
    <t>丰顺县兴元建设有限公司</t>
  </si>
  <si>
    <t>91441423581402170F</t>
  </si>
  <si>
    <t>叶欣</t>
  </si>
  <si>
    <t>13632913719</t>
  </si>
  <si>
    <t>丰顺县鑫华电子有限公司</t>
  </si>
  <si>
    <t>91441423MA53PG412P</t>
  </si>
  <si>
    <t>林壁华</t>
  </si>
  <si>
    <t>13825960988</t>
  </si>
  <si>
    <t>丰顺县新恒发电声科技有限公司</t>
  </si>
  <si>
    <t>91441423MA4URNHW1W</t>
  </si>
  <si>
    <t>刘勇建</t>
  </si>
  <si>
    <t>13602621763</t>
  </si>
  <si>
    <t>丰顺县忻梓电子有限公司</t>
  </si>
  <si>
    <t>91441423055342016C</t>
  </si>
  <si>
    <t>余锦宁</t>
  </si>
  <si>
    <t>13825938860</t>
  </si>
  <si>
    <t>丰顺县喜临门酒店有限公司</t>
  </si>
  <si>
    <t>91441423MADK6LGF3H</t>
  </si>
  <si>
    <t>刘玉燕</t>
  </si>
  <si>
    <t>13531773718</t>
  </si>
  <si>
    <t>丰顺县腾达房地产开发有限公司</t>
  </si>
  <si>
    <t>91441423MA514YJD96</t>
  </si>
  <si>
    <t>黄文英</t>
  </si>
  <si>
    <t>13719968987</t>
  </si>
  <si>
    <t>丰顺县汤南红狮加油站</t>
  </si>
  <si>
    <t>914414231964731750</t>
  </si>
  <si>
    <t>罗初典</t>
  </si>
  <si>
    <t>0753-6522828</t>
  </si>
  <si>
    <t>丰顺县潭江镇官下富民强村管理有限公司</t>
  </si>
  <si>
    <t>91441423MAD7K34A1W</t>
  </si>
  <si>
    <t>张瑞艳</t>
  </si>
  <si>
    <t>18312235835</t>
  </si>
  <si>
    <t>丰顺县潭江加油站</t>
  </si>
  <si>
    <t>91441423663311651E</t>
  </si>
  <si>
    <t>张润林</t>
  </si>
  <si>
    <t>0753-63433378</t>
  </si>
  <si>
    <t>丰顺县泰雅达实业有限公司</t>
  </si>
  <si>
    <t>91441423075108219C</t>
  </si>
  <si>
    <t>熊珍连</t>
  </si>
  <si>
    <t>13232324888</t>
  </si>
  <si>
    <t>丰顺县泰坤电子有限公司</t>
  </si>
  <si>
    <t>91441423MA4X2KYU13</t>
  </si>
  <si>
    <t>罗志坤</t>
  </si>
  <si>
    <t>13751967169</t>
  </si>
  <si>
    <t>丰顺县烁康餐饮服务有限公司</t>
  </si>
  <si>
    <t>91441423MADJLX1X98</t>
  </si>
  <si>
    <t>徐玮</t>
  </si>
  <si>
    <t>13148869168</t>
  </si>
  <si>
    <t>丰顺县顺康护理院有限公司</t>
  </si>
  <si>
    <t>91441423MA560JAN5W</t>
  </si>
  <si>
    <t>郑清水</t>
  </si>
  <si>
    <t>15812925888</t>
  </si>
  <si>
    <t>丰顺县顺风餐饮有限公司</t>
  </si>
  <si>
    <t>91441423MAE8APYQ1J</t>
  </si>
  <si>
    <t>罗瑞君</t>
  </si>
  <si>
    <t>13723632918</t>
  </si>
  <si>
    <t>丰顺县顺安保安服务有限公司</t>
  </si>
  <si>
    <t>91441423570101022K</t>
  </si>
  <si>
    <t>徐旭村</t>
  </si>
  <si>
    <t>18207535662</t>
  </si>
  <si>
    <t>丰顺县双通快递有限公司</t>
  </si>
  <si>
    <t>91441423MA4UPQQW63</t>
  </si>
  <si>
    <t>吴国栋</t>
  </si>
  <si>
    <t>15766157540</t>
  </si>
  <si>
    <t>丰顺县石泉餐饮有限公司</t>
  </si>
  <si>
    <t>91441423MAD0RYL98U</t>
  </si>
  <si>
    <t>冯迎胜</t>
  </si>
  <si>
    <t>13411236099</t>
  </si>
  <si>
    <t>丰顺县盛元环保有限公司</t>
  </si>
  <si>
    <t>91441423091783695K</t>
  </si>
  <si>
    <t>谢育平</t>
  </si>
  <si>
    <t>13825939168</t>
  </si>
  <si>
    <t>丰顺县胜记建材有限公司</t>
  </si>
  <si>
    <t>91441423MA5541QN9A</t>
  </si>
  <si>
    <t>邱育红</t>
  </si>
  <si>
    <t>13825954152</t>
  </si>
  <si>
    <t>丰顺县声威科技有限公司</t>
  </si>
  <si>
    <t>91441423MA55D1UK9X</t>
  </si>
  <si>
    <t>罗梓轩</t>
  </si>
  <si>
    <t>15812939388</t>
  </si>
  <si>
    <t>丰顺县生湖电子有限公司</t>
  </si>
  <si>
    <t>91441423MA513CMF9F</t>
  </si>
  <si>
    <t>黄永青</t>
  </si>
  <si>
    <t>18207530591</t>
  </si>
  <si>
    <t>丰顺县森盛酒店有限公司</t>
  </si>
  <si>
    <t>91441423MA4W6CHN5A</t>
  </si>
  <si>
    <t>吴伟森</t>
  </si>
  <si>
    <t>13713578083</t>
  </si>
  <si>
    <t>丰顺县三台电声有限公司</t>
  </si>
  <si>
    <t>91441423066670357D</t>
  </si>
  <si>
    <t>18344199863</t>
  </si>
  <si>
    <t>丰顺县三和电子材料有限公司</t>
  </si>
  <si>
    <t>914414230667321675</t>
  </si>
  <si>
    <t>程祥桂</t>
  </si>
  <si>
    <t>0753-6628139</t>
  </si>
  <si>
    <t>丰顺县润竹饲料有限公司</t>
  </si>
  <si>
    <t>91441423MAC4MP1M7U</t>
  </si>
  <si>
    <t>刘浩</t>
  </si>
  <si>
    <t>18333209191</t>
  </si>
  <si>
    <t>丰顺县润景饮用水有限公司</t>
  </si>
  <si>
    <t>91441423MABR2M7E1J</t>
  </si>
  <si>
    <t>陈文颂</t>
  </si>
  <si>
    <t>13750518388</t>
  </si>
  <si>
    <t>丰顺县润江再生资源有限公司</t>
  </si>
  <si>
    <t>91441423MA55K2PJXR</t>
  </si>
  <si>
    <t>肖利光</t>
  </si>
  <si>
    <t>13822998518</t>
  </si>
  <si>
    <t>丰顺县瑞福餐饮有限公司</t>
  </si>
  <si>
    <t>91441423MADN8DCA9W</t>
  </si>
  <si>
    <t>吴武君</t>
  </si>
  <si>
    <t>15917937056</t>
  </si>
  <si>
    <t>丰顺县瑞丰粮油食品有限公司</t>
  </si>
  <si>
    <t>91441423553672931D</t>
  </si>
  <si>
    <t>陈原新</t>
  </si>
  <si>
    <t>13727633191</t>
  </si>
  <si>
    <t>丰顺县鹏欣建设工程有限公司</t>
  </si>
  <si>
    <t>91441423MA4WFLWJ1P</t>
  </si>
  <si>
    <t>罗志龙</t>
  </si>
  <si>
    <t>13332758813</t>
  </si>
  <si>
    <t>丰顺县鹏泰金丰商贸有限公司</t>
  </si>
  <si>
    <t>91441423MACQ9WQ04A</t>
  </si>
  <si>
    <t>杨海兵</t>
  </si>
  <si>
    <t>0753-6699799</t>
  </si>
  <si>
    <t>丰顺县培英电声有限公司</t>
  </si>
  <si>
    <t>91441423732181468R</t>
  </si>
  <si>
    <t>徐陶</t>
  </si>
  <si>
    <t>13923022266</t>
  </si>
  <si>
    <t>丰顺县潘田镇顺达加油站</t>
  </si>
  <si>
    <t>91441423L00348392E</t>
  </si>
  <si>
    <t>陈俊龙</t>
  </si>
  <si>
    <t>13431828516</t>
  </si>
  <si>
    <t>丰顺县农械连铸厂</t>
  </si>
  <si>
    <t>91441423779213842A</t>
  </si>
  <si>
    <t>邱报喜</t>
  </si>
  <si>
    <t>13502338222</t>
  </si>
  <si>
    <t>丰顺县农场加油站</t>
  </si>
  <si>
    <t>914414231964709519</t>
  </si>
  <si>
    <t>李高航</t>
  </si>
  <si>
    <t>0753-6660503</t>
  </si>
  <si>
    <t>丰顺县牛很鲜餐饮有限公司</t>
  </si>
  <si>
    <t>91441423MAK48PG51L</t>
  </si>
  <si>
    <t>刘佳鹏</t>
  </si>
  <si>
    <t>丰顺县名声电子有限公司</t>
  </si>
  <si>
    <t>91441423MA52GTNE54</t>
  </si>
  <si>
    <t>丘绍琴</t>
  </si>
  <si>
    <t>13824570648</t>
  </si>
  <si>
    <t>丰顺县敏捷房地产有限公司</t>
  </si>
  <si>
    <t>91441423MA537RQKXL</t>
  </si>
  <si>
    <t>0753-6859888</t>
  </si>
  <si>
    <t>丰顺县美景房地产开发有限公司</t>
  </si>
  <si>
    <t>91441423752882077E</t>
  </si>
  <si>
    <t>陈凯桥</t>
  </si>
  <si>
    <t>0753-6686999</t>
  </si>
  <si>
    <t>丰顺县美聪电子有限公司</t>
  </si>
  <si>
    <t>91441423MA52WCEJXW</t>
  </si>
  <si>
    <t>郭志雄</t>
  </si>
  <si>
    <t>18312877772</t>
  </si>
  <si>
    <t>丰顺县梅丰水电发展有限公司</t>
  </si>
  <si>
    <t>91441423738588795N</t>
  </si>
  <si>
    <t>梁志山</t>
  </si>
  <si>
    <t>13823829085</t>
  </si>
  <si>
    <t>丰顺县绿清阁餐饮有限公司</t>
  </si>
  <si>
    <t>91441423MACWE8HX41</t>
  </si>
  <si>
    <t>唐晓辉</t>
  </si>
  <si>
    <t>13750519111</t>
  </si>
  <si>
    <t>丰顺县龙山食府有限公司</t>
  </si>
  <si>
    <t>91441423MADA2FNT5T</t>
  </si>
  <si>
    <t>罗喜龙</t>
  </si>
  <si>
    <t>15820391006</t>
  </si>
  <si>
    <t>丰顺县龙岗加油站有限公司</t>
  </si>
  <si>
    <t>91441423MA4W4Q305B</t>
  </si>
  <si>
    <t>蓝永新</t>
  </si>
  <si>
    <t>13715299280</t>
  </si>
  <si>
    <t>丰顺县龙丰农业综合开发有限公司</t>
  </si>
  <si>
    <t>914414236924210830</t>
  </si>
  <si>
    <t>朱添才</t>
  </si>
  <si>
    <t>0753-6616858</t>
  </si>
  <si>
    <t>丰顺县留隍茶背坤兴加油站</t>
  </si>
  <si>
    <t>91441423MA4UL5AT0E</t>
  </si>
  <si>
    <t>江玉祥</t>
  </si>
  <si>
    <t>0753-6461788</t>
  </si>
  <si>
    <t>丰顺县乐膳餐饮有限公司</t>
  </si>
  <si>
    <t>91441423MAEFUQ5D9Y</t>
  </si>
  <si>
    <t>刘素玲</t>
  </si>
  <si>
    <t>丰顺县老万如贸易有限公司</t>
  </si>
  <si>
    <t>91441423MADCR3X159</t>
  </si>
  <si>
    <t>郑钢琴</t>
  </si>
  <si>
    <t>14718441967</t>
  </si>
  <si>
    <t>丰顺县来一碗餐饮有限公司</t>
  </si>
  <si>
    <t>91441423MADL5YLW5Y</t>
  </si>
  <si>
    <t>陈文兴</t>
  </si>
  <si>
    <t>13178733222</t>
  </si>
  <si>
    <t>丰顺县坤利餐饮有限公司</t>
  </si>
  <si>
    <t>91441423MACY5R0R1D</t>
  </si>
  <si>
    <t>刘绘材</t>
  </si>
  <si>
    <t>丰顺县净美饮食有限公司</t>
  </si>
  <si>
    <t>91441423MAD053RQ01</t>
  </si>
  <si>
    <t>朱雪琴</t>
  </si>
  <si>
    <t>丰顺县锦润电子有限公司</t>
  </si>
  <si>
    <t>91441423MAC5P3F543</t>
  </si>
  <si>
    <t>刘苏楠</t>
  </si>
  <si>
    <t>14714714444</t>
  </si>
  <si>
    <t>丰顺县锦江美景物业管理有限公司</t>
  </si>
  <si>
    <t>914414237946122861</t>
  </si>
  <si>
    <t>王华赓</t>
  </si>
  <si>
    <t>0753-6689619</t>
  </si>
  <si>
    <t>丰顺县金建商贸有限公司</t>
  </si>
  <si>
    <t>91441423MA57D3D04Y</t>
  </si>
  <si>
    <t>赖建明</t>
  </si>
  <si>
    <t>13502338522</t>
  </si>
  <si>
    <t>丰顺县揭岭餐饮有限公司</t>
  </si>
  <si>
    <t>91441423MADPN4KB7D</t>
  </si>
  <si>
    <t>陈福京</t>
  </si>
  <si>
    <t>13643080301</t>
  </si>
  <si>
    <t>丰顺县建设工程公司</t>
  </si>
  <si>
    <t>914414231964710570</t>
  </si>
  <si>
    <t>马俊伟</t>
  </si>
  <si>
    <t>0753-6688529</t>
  </si>
  <si>
    <t>丰顺县建隆餐饮有限公司</t>
  </si>
  <si>
    <t>91441423MADRTYXL8J</t>
  </si>
  <si>
    <t>吴永花</t>
  </si>
  <si>
    <t>18946943362</t>
  </si>
  <si>
    <t>丰顺县佳顺实业有限公司</t>
  </si>
  <si>
    <t>91441423MA4UTGBY19</t>
  </si>
  <si>
    <t>黄云林</t>
  </si>
  <si>
    <t>0753-6656331</t>
  </si>
  <si>
    <t>丰顺县佳百惠酒店有限公司</t>
  </si>
  <si>
    <t>91441423MA5202MH2Y</t>
  </si>
  <si>
    <t>李忠斌</t>
  </si>
  <si>
    <t>18023554887</t>
  </si>
  <si>
    <t>丰顺县佳百惠购物商场</t>
  </si>
  <si>
    <t>9144142366989961XT</t>
  </si>
  <si>
    <t>杨伟涛</t>
  </si>
  <si>
    <t>18300120921</t>
  </si>
  <si>
    <t>丰顺县集瑞餐饮有限公司</t>
  </si>
  <si>
    <t>91441423MACW73N94E</t>
  </si>
  <si>
    <t>黄玮琍</t>
  </si>
  <si>
    <t>13923022626</t>
  </si>
  <si>
    <t>丰顺县机电实业有限公司</t>
  </si>
  <si>
    <t>914414231964711539</t>
  </si>
  <si>
    <t>谌金城</t>
  </si>
  <si>
    <t>15218113689</t>
  </si>
  <si>
    <t>丰顺县汇盛电子科技有限公司</t>
  </si>
  <si>
    <t>91441423MA4UMWPG9P</t>
  </si>
  <si>
    <r>
      <rPr>
        <sz val="12"/>
        <color indexed="8"/>
        <rFont val="宋体"/>
        <charset val="134"/>
      </rPr>
      <t>蔡文仕</t>
    </r>
    <r>
      <rPr>
        <sz val="12"/>
        <color indexed="8"/>
        <rFont val="Arial"/>
        <charset val="134"/>
      </rPr>
      <t xml:space="preserve">	</t>
    </r>
  </si>
  <si>
    <t>13823538563</t>
  </si>
  <si>
    <t>丰顺县辉程餐饮管理有限公司</t>
  </si>
  <si>
    <t>91441423MACYHUCK40</t>
  </si>
  <si>
    <t>蔡帝</t>
  </si>
  <si>
    <t>13232319888</t>
  </si>
  <si>
    <t>丰顺县鸿润电子有限公司</t>
  </si>
  <si>
    <t>91441400758307022X</t>
  </si>
  <si>
    <t>余昌辉</t>
  </si>
  <si>
    <t>13502338570</t>
  </si>
  <si>
    <t>丰顺县鸿江电子有限公司</t>
  </si>
  <si>
    <t>9144142377622137XB</t>
  </si>
  <si>
    <t>徐荣华</t>
  </si>
  <si>
    <t>0753-6668338</t>
  </si>
  <si>
    <t>丰顺县鸿宝实业有限公司</t>
  </si>
  <si>
    <t>914414231964752187</t>
  </si>
  <si>
    <t>徐旭东</t>
  </si>
  <si>
    <t>0753-6680813</t>
  </si>
  <si>
    <t>丰顺县恒荣实业有限公司</t>
  </si>
  <si>
    <t>91441423MA54932Q2C</t>
  </si>
  <si>
    <t>詹伟权</t>
  </si>
  <si>
    <t>13923020788</t>
  </si>
  <si>
    <t>丰顺县和生电子有限公司</t>
  </si>
  <si>
    <t>914414236864301866</t>
  </si>
  <si>
    <t>刘裕和</t>
  </si>
  <si>
    <t>0753-6659999</t>
  </si>
  <si>
    <t>丰顺县合润贸易有限公司</t>
  </si>
  <si>
    <t>91441423MABU1LW00E</t>
  </si>
  <si>
    <t>罗妙莲</t>
  </si>
  <si>
    <t>丰顺县好日子餐饮有限公司</t>
  </si>
  <si>
    <t>91441423MACWC87K3B</t>
  </si>
  <si>
    <t>冯进武</t>
  </si>
  <si>
    <t>13670821618</t>
  </si>
  <si>
    <t>丰顺县韩山生态旅游有限公司</t>
  </si>
  <si>
    <t>9144142355166564XM</t>
  </si>
  <si>
    <t>黄辉平</t>
  </si>
  <si>
    <t>18107536288</t>
  </si>
  <si>
    <t>丰顺县韩江水电有限公司</t>
  </si>
  <si>
    <t>91441423751056566H</t>
  </si>
  <si>
    <t>陈义新</t>
  </si>
  <si>
    <t>0753-6180555</t>
  </si>
  <si>
    <t>丰顺县海新饲料有限公司</t>
  </si>
  <si>
    <t>91441423314915772F</t>
  </si>
  <si>
    <t>陈培松</t>
  </si>
  <si>
    <t>0753-6188090</t>
  </si>
  <si>
    <t>丰顺县贵田餐饮有限公司</t>
  </si>
  <si>
    <t>91441423MADHTMXR5Q</t>
  </si>
  <si>
    <t>徐鸿涛</t>
  </si>
  <si>
    <t>13543206544</t>
  </si>
  <si>
    <t>丰顺县广顺建设投资有限公司</t>
  </si>
  <si>
    <t>91441423MA4WP3BJ3G</t>
  </si>
  <si>
    <t>鄢江明</t>
  </si>
  <si>
    <t>0753-6181802</t>
  </si>
  <si>
    <t>丰顺县广昇加油站有限公司</t>
  </si>
  <si>
    <t>91441423MA7FMNJD3X</t>
  </si>
  <si>
    <t>刘汕</t>
  </si>
  <si>
    <t>18088851884</t>
  </si>
  <si>
    <t>丰顺县广湖餐饮有限公司</t>
  </si>
  <si>
    <t>91441423MAK40YR36R</t>
  </si>
  <si>
    <t>朱永东</t>
  </si>
  <si>
    <t>18307538111</t>
  </si>
  <si>
    <t>丰顺县广宏加油站有限公司</t>
  </si>
  <si>
    <t>91441423MA57CC3W13</t>
  </si>
  <si>
    <t>13825914115</t>
  </si>
  <si>
    <t>丰顺县富欣建材有限公司</t>
  </si>
  <si>
    <t>91441423MAEGCJ0N29</t>
  </si>
  <si>
    <t>罗旭龙</t>
  </si>
  <si>
    <t>丰顺县附城石桥加油站</t>
  </si>
  <si>
    <t>91441423736175305J</t>
  </si>
  <si>
    <t>高少峰</t>
  </si>
  <si>
    <t>13727633847</t>
  </si>
  <si>
    <t>丰顺县福山实业有限公司</t>
  </si>
  <si>
    <t>91441423065191370D</t>
  </si>
  <si>
    <t>吴碧金</t>
  </si>
  <si>
    <t>18718132317</t>
  </si>
  <si>
    <t>丰顺县逢源加油站</t>
  </si>
  <si>
    <t>91441423L035693855</t>
  </si>
  <si>
    <t>陈锦光</t>
  </si>
  <si>
    <t>0753-6699188</t>
  </si>
  <si>
    <t>丰顺县锋云荟餐饮有限公司</t>
  </si>
  <si>
    <t>91441423MAD774T359</t>
  </si>
  <si>
    <t>陈利云</t>
  </si>
  <si>
    <t>18319308800</t>
  </si>
  <si>
    <t>丰顺县风度温泉大酒店</t>
  </si>
  <si>
    <t>914414231964783713</t>
  </si>
  <si>
    <t>冯丰度</t>
  </si>
  <si>
    <t>0753-6628122</t>
  </si>
  <si>
    <t>丰顺县丰宜美餐饮有限公司</t>
  </si>
  <si>
    <t>91441423MAE2LAQF4G</t>
  </si>
  <si>
    <t>杨志向</t>
  </si>
  <si>
    <t>13536736112</t>
  </si>
  <si>
    <t>丰顺县丰良镇汕顺石油气储供站</t>
  </si>
  <si>
    <t>91441423MACQJAQ76B</t>
  </si>
  <si>
    <t>陈文炯</t>
  </si>
  <si>
    <t>13923020105</t>
  </si>
  <si>
    <t>丰顺县丰华餐饮有限公司</t>
  </si>
  <si>
    <t>91441423MADJ29U12D</t>
  </si>
  <si>
    <t>徐凌枫</t>
  </si>
  <si>
    <t>13751992667</t>
  </si>
  <si>
    <t>丰顺县飞泉供水有限公司</t>
  </si>
  <si>
    <t>914414233249151782</t>
  </si>
  <si>
    <t>陈生会</t>
  </si>
  <si>
    <t>13902782488</t>
  </si>
  <si>
    <t>丰顺县帆凯实业有限公司</t>
  </si>
  <si>
    <t>91441423MA4X1FQKXT</t>
  </si>
  <si>
    <t>林汉杰</t>
  </si>
  <si>
    <t>13825959592</t>
  </si>
  <si>
    <t>丰顺县鼎居房地产有限公司</t>
  </si>
  <si>
    <t>914414235555753937</t>
  </si>
  <si>
    <t>罗威</t>
  </si>
  <si>
    <t>15013539248</t>
  </si>
  <si>
    <t>丰顺县电业发展有限公司</t>
  </si>
  <si>
    <t>91441423746254955P</t>
  </si>
  <si>
    <t>邱荣辉</t>
  </si>
  <si>
    <t>0753-6618006</t>
  </si>
  <si>
    <t>丰顺县第三建筑工程公司</t>
  </si>
  <si>
    <t>91441423196474522F</t>
  </si>
  <si>
    <t>杜达伟</t>
  </si>
  <si>
    <t>0753-6623275</t>
  </si>
  <si>
    <t>丰顺县邓屋大温泉有限公司千江温泉酒店</t>
  </si>
  <si>
    <t>914414230666869220</t>
  </si>
  <si>
    <t>曹辉</t>
  </si>
  <si>
    <t>丰顺县大凸餐饮有限公司</t>
  </si>
  <si>
    <t>91441423MAEMXGL505</t>
  </si>
  <si>
    <t>李次娟</t>
  </si>
  <si>
    <t>13549188975</t>
  </si>
  <si>
    <t>丰顺县大胜溪梯级水电站有限公司</t>
  </si>
  <si>
    <t>914414237417414209</t>
  </si>
  <si>
    <t>黄加延</t>
  </si>
  <si>
    <t>0753-6629768</t>
  </si>
  <si>
    <t>丰顺县大坝园餐饮有限公司</t>
  </si>
  <si>
    <t>91441423MADAXEAB1L</t>
  </si>
  <si>
    <t>杨志华</t>
  </si>
  <si>
    <t>丰顺县常福加油站有限公司</t>
  </si>
  <si>
    <t>91441423MA540GEU8E</t>
  </si>
  <si>
    <t>孙文育</t>
  </si>
  <si>
    <t>13018403245</t>
  </si>
  <si>
    <t>丰顺西城老根餐饮有限公司</t>
  </si>
  <si>
    <t>91441423MACRXH8C99</t>
  </si>
  <si>
    <t>刘想光</t>
  </si>
  <si>
    <t>丰顺威阳农业发展有限公司</t>
  </si>
  <si>
    <t>91441423MA4W7Y4XXU</t>
  </si>
  <si>
    <t>徐奕政</t>
  </si>
  <si>
    <t>15220091112</t>
  </si>
  <si>
    <t>丰顺双兴科技有限公司</t>
  </si>
  <si>
    <t>91441423MA53KEFH03</t>
  </si>
  <si>
    <t>曾勇</t>
  </si>
  <si>
    <t>13902782894</t>
  </si>
  <si>
    <t>丰顺瑞丰电子有限公司</t>
  </si>
  <si>
    <t>914414235901429726</t>
  </si>
  <si>
    <t>巫瑞良</t>
  </si>
  <si>
    <t>15914912904</t>
  </si>
  <si>
    <t>丰顺侨银环境卫生有限公司</t>
  </si>
  <si>
    <t>91441423MACR53CPXA</t>
  </si>
  <si>
    <t>韩霜铭</t>
  </si>
  <si>
    <t>13725137821</t>
  </si>
  <si>
    <t>丰顺千江水电有限公司</t>
  </si>
  <si>
    <t>91441423761567335X</t>
  </si>
  <si>
    <t>丰顺培英房地产有限公司</t>
  </si>
  <si>
    <t>91441423MA4UNXK558</t>
  </si>
  <si>
    <t>黄振</t>
  </si>
  <si>
    <t>0753-6616113</t>
  </si>
  <si>
    <t>丰顺美食城实业有限公司</t>
  </si>
  <si>
    <t>91441423398124539T</t>
  </si>
  <si>
    <t>陈双喜</t>
  </si>
  <si>
    <t>13723605211</t>
  </si>
  <si>
    <t>丰顺路新混凝土有限公司</t>
  </si>
  <si>
    <t>91441423MA4WN2EDXX</t>
  </si>
  <si>
    <t>罗汉宏</t>
  </si>
  <si>
    <t>13924484939</t>
  </si>
  <si>
    <t>丰顺龙宇科技有限公司</t>
  </si>
  <si>
    <t>91441423MAEE7FQ18W</t>
  </si>
  <si>
    <t>刘建良</t>
  </si>
  <si>
    <t>丰顺立讯智造有限公司</t>
  </si>
  <si>
    <t>91441423MABQ15J00H</t>
  </si>
  <si>
    <t>徐汉滨</t>
  </si>
  <si>
    <t>13825951985</t>
  </si>
  <si>
    <t>丰顺立讯精密工业有限公司</t>
  </si>
  <si>
    <t>91441423398017418B</t>
  </si>
  <si>
    <t>阳芳</t>
  </si>
  <si>
    <t>15625553126</t>
  </si>
  <si>
    <t>丰顺科威达电子有限公司</t>
  </si>
  <si>
    <t>914414235958113978</t>
  </si>
  <si>
    <t>蔡威</t>
  </si>
  <si>
    <t>18218565187</t>
  </si>
  <si>
    <t>丰顺京华房地产开发有限公司</t>
  </si>
  <si>
    <t>91441423MA4UL279X0</t>
  </si>
  <si>
    <t>罗卓猛</t>
  </si>
  <si>
    <t>13798483829</t>
  </si>
  <si>
    <t>丰顺金琼建材实业有限公司</t>
  </si>
  <si>
    <t>91441423553629634H</t>
  </si>
  <si>
    <t>陈二金</t>
  </si>
  <si>
    <t>0753-6856335</t>
  </si>
  <si>
    <t>丰顺金德宝凯悦国际温泉酒店有限公司</t>
  </si>
  <si>
    <t>914414233040032193</t>
  </si>
  <si>
    <t>邱绍武</t>
  </si>
  <si>
    <t>18126969226</t>
  </si>
  <si>
    <t>丰顺佳丰科技有限公司</t>
  </si>
  <si>
    <t>91441423MA53KEPJ0H</t>
  </si>
  <si>
    <t>朱晓瑜</t>
  </si>
  <si>
    <t>18718815760</t>
  </si>
  <si>
    <t>丰顺惠丰华商贸有限公司</t>
  </si>
  <si>
    <t>91441423MA55MR91XE</t>
  </si>
  <si>
    <t>陈木权</t>
  </si>
  <si>
    <t>15916512676</t>
  </si>
  <si>
    <t>丰顺恒大光明电子科技发展有限公司</t>
  </si>
  <si>
    <t>91441423MA4UM8YT73</t>
  </si>
  <si>
    <t>高新技术、创新型、小升规</t>
  </si>
  <si>
    <t>黄佳庆</t>
  </si>
  <si>
    <t>0753-6632888</t>
  </si>
  <si>
    <t>丰顺国友电声元件有限公司</t>
  </si>
  <si>
    <t>914414007193259813</t>
  </si>
  <si>
    <t>黄清跃</t>
  </si>
  <si>
    <t>13727634040</t>
  </si>
  <si>
    <t>丰顺春天汽车城有限公司</t>
  </si>
  <si>
    <t>91441423MA4UHEX7XA</t>
  </si>
  <si>
    <t>丰顺成发加油站</t>
  </si>
  <si>
    <t>91441423L0031706XF</t>
  </si>
  <si>
    <t>叶雍博</t>
  </si>
  <si>
    <t>13502533225</t>
  </si>
  <si>
    <t>丰良农机加油站</t>
  </si>
  <si>
    <t>914414237361829007</t>
  </si>
  <si>
    <t>吴惠生</t>
  </si>
  <si>
    <t>13670839026</t>
  </si>
  <si>
    <t>中瓷（广东）新材料有限公司</t>
  </si>
  <si>
    <t>91441422MAD669QJ4M</t>
  </si>
  <si>
    <t>大埔县</t>
  </si>
  <si>
    <t>赖万明</t>
  </si>
  <si>
    <t>13502845638</t>
  </si>
  <si>
    <t>业广利电子（梅州）有限公司</t>
  </si>
  <si>
    <t>91441400776234875G</t>
  </si>
  <si>
    <t>董伟杰</t>
  </si>
  <si>
    <t>0753-5554359</t>
  </si>
  <si>
    <t>溪上人家（梅州市）餐饮有限公司</t>
  </si>
  <si>
    <t>91441422MAD2GB9581</t>
  </si>
  <si>
    <t>罗卓英</t>
  </si>
  <si>
    <t>13670878522</t>
  </si>
  <si>
    <t>威量（梅州）体育科技有限公司</t>
  </si>
  <si>
    <t>91441422MAC543RPXA</t>
  </si>
  <si>
    <t>谢丹荔</t>
  </si>
  <si>
    <t>18125565578</t>
  </si>
  <si>
    <t>梅州正居建设工程有限公司</t>
  </si>
  <si>
    <t>914414225626086247</t>
  </si>
  <si>
    <t>张鸿</t>
  </si>
  <si>
    <t>0753-5555534</t>
  </si>
  <si>
    <t>梅州粤泰建筑工程有限公司</t>
  </si>
  <si>
    <t>91441422694731018M</t>
  </si>
  <si>
    <t>邱海南</t>
  </si>
  <si>
    <t>0753-5526223</t>
  </si>
  <si>
    <t>梅州玉丰特陶科技有限公司</t>
  </si>
  <si>
    <t>91441422MA4UJKE41Q</t>
  </si>
  <si>
    <t>张坦</t>
  </si>
  <si>
    <t>13923027565</t>
  </si>
  <si>
    <t>梅州雄勇建筑工程有限公司</t>
  </si>
  <si>
    <t>91441422MA567D2J3Q</t>
  </si>
  <si>
    <t>罗汉胜</t>
  </si>
  <si>
    <t>13421030658</t>
  </si>
  <si>
    <t>梅州市忠建混凝土有限公司</t>
  </si>
  <si>
    <t>91441422091753744B</t>
  </si>
  <si>
    <t>丘永思</t>
  </si>
  <si>
    <t>13923027831</t>
  </si>
  <si>
    <t>梅州市政佳建设有限公司</t>
  </si>
  <si>
    <t>91441400MA4WUBEW8R</t>
  </si>
  <si>
    <t>杨智</t>
  </si>
  <si>
    <t>13502331713</t>
  </si>
  <si>
    <t>梅州市粤安建设工程有限公司</t>
  </si>
  <si>
    <t>91441422688672218B</t>
  </si>
  <si>
    <t>陈定平</t>
  </si>
  <si>
    <t>0753-2266006</t>
  </si>
  <si>
    <t>梅州市悦鸿实业有限公司</t>
  </si>
  <si>
    <t>91441422MA55DFKF2D</t>
  </si>
  <si>
    <t>蓝文彬</t>
  </si>
  <si>
    <t>13690355508</t>
  </si>
  <si>
    <t>梅州市悦诚时代置业有限公司</t>
  </si>
  <si>
    <t>91441422MA56K12A86</t>
  </si>
  <si>
    <t>丘鑫</t>
  </si>
  <si>
    <t>15986455158</t>
  </si>
  <si>
    <t>梅州市御园建筑有限公司</t>
  </si>
  <si>
    <t>91441422351980223A</t>
  </si>
  <si>
    <t>蓝飞彪</t>
  </si>
  <si>
    <t>0753-5555522</t>
  </si>
  <si>
    <t>梅州市亿鑫建设工程有限公司</t>
  </si>
  <si>
    <t>91442000MA56CN2A47</t>
  </si>
  <si>
    <t>曹培浩</t>
  </si>
  <si>
    <t>13923025792</t>
  </si>
  <si>
    <t>梅州市旭昌首饰有限公司</t>
  </si>
  <si>
    <t>91441422MA53KM980U</t>
  </si>
  <si>
    <t>丘加招</t>
  </si>
  <si>
    <t>13926860898</t>
  </si>
  <si>
    <t>梅州市新吾悦贸易有限公司</t>
  </si>
  <si>
    <t>91441422MAC0A5LA2W</t>
  </si>
  <si>
    <t>曾多</t>
  </si>
  <si>
    <t>13530427794</t>
  </si>
  <si>
    <t>梅州市蔚鸿信科技有限公司</t>
  </si>
  <si>
    <t>91441422MA56PR1LX8</t>
  </si>
  <si>
    <t>连万辉</t>
  </si>
  <si>
    <t>19126952212</t>
  </si>
  <si>
    <t>梅州市万江建筑有限公司</t>
  </si>
  <si>
    <t>91441422MA4UNKTB6J</t>
  </si>
  <si>
    <t>许万禄</t>
  </si>
  <si>
    <t>18813250332</t>
  </si>
  <si>
    <t>梅州市瑞山云海酒店有限公司</t>
  </si>
  <si>
    <t>91441422MA53A86Q6A</t>
  </si>
  <si>
    <t>0753-5829998</t>
  </si>
  <si>
    <t>梅州市瑞山天泉有限公司</t>
  </si>
  <si>
    <t>91441422MA526EFC2E</t>
  </si>
  <si>
    <t>13823822108</t>
  </si>
  <si>
    <t>梅州市楠业建材有限公司</t>
  </si>
  <si>
    <t>91441403MA52G8859N</t>
  </si>
  <si>
    <t>李倩婷</t>
  </si>
  <si>
    <t>13750596499</t>
  </si>
  <si>
    <t>梅州市霖发电器有限公司</t>
  </si>
  <si>
    <t>91441422MAE36FL020</t>
  </si>
  <si>
    <t>林志霖</t>
  </si>
  <si>
    <t>14758326781</t>
  </si>
  <si>
    <t>梅州市杰宇工艺有限公司</t>
  </si>
  <si>
    <t>91441422MA56DBR04U</t>
  </si>
  <si>
    <t>朱仁杰</t>
  </si>
  <si>
    <t>13902703122</t>
  </si>
  <si>
    <t>梅州市建晟鸿泰实业有限公司</t>
  </si>
  <si>
    <t>91441422MA5660AM83</t>
  </si>
  <si>
    <t>蓝宁</t>
  </si>
  <si>
    <t>13670815906</t>
  </si>
  <si>
    <t>梅州市嘉颖新材料科技有限公司</t>
  </si>
  <si>
    <t>91441422MA53DH1021</t>
  </si>
  <si>
    <t>张定澎</t>
  </si>
  <si>
    <t>0753-5559603</t>
  </si>
  <si>
    <t>梅州市佳景业食品有限公司</t>
  </si>
  <si>
    <t>91441402MA56MXMYXJ</t>
  </si>
  <si>
    <t>朱国武</t>
  </si>
  <si>
    <t>18318832396</t>
  </si>
  <si>
    <t>梅州市辉平药业连锁有限公司</t>
  </si>
  <si>
    <t>91441422MA4ULTLL0A</t>
  </si>
  <si>
    <t>林飞平</t>
  </si>
  <si>
    <t>0753-5597988</t>
  </si>
  <si>
    <t>梅州市鸿富瀚科技有限公司</t>
  </si>
  <si>
    <t>91441422MA53DGYXX0</t>
  </si>
  <si>
    <t>邱创奇</t>
  </si>
  <si>
    <t>13924088673</t>
  </si>
  <si>
    <t>梅州市宏裕餐饮服务有限公司</t>
  </si>
  <si>
    <t>91441422MAD9NUEC39</t>
  </si>
  <si>
    <t>陈志有</t>
  </si>
  <si>
    <t>13376502429</t>
  </si>
  <si>
    <t>梅州市宏涛建设有限公司</t>
  </si>
  <si>
    <t>91441422MADJ0AAY7K</t>
  </si>
  <si>
    <t>黄涛</t>
  </si>
  <si>
    <t>13825921668</t>
  </si>
  <si>
    <t>梅州市宏泰石油有限公司</t>
  </si>
  <si>
    <t>91441422MACR75PF7U</t>
  </si>
  <si>
    <t>张贤斌</t>
  </si>
  <si>
    <t>13828390268</t>
  </si>
  <si>
    <t>梅州市宏明陶瓷有限公司</t>
  </si>
  <si>
    <t>91441422MA4X46Y84U</t>
  </si>
  <si>
    <t>廖晓环</t>
  </si>
  <si>
    <t>13825922618</t>
  </si>
  <si>
    <t>梅州市宏诚石油有限公司</t>
  </si>
  <si>
    <t>91441422MA56MLMA02</t>
  </si>
  <si>
    <t>杨晓斌</t>
  </si>
  <si>
    <t>梅州市宏宝水泥有限公司</t>
  </si>
  <si>
    <t>91441422564585892M</t>
  </si>
  <si>
    <t>姚发扬</t>
  </si>
  <si>
    <t>0753-5743896</t>
  </si>
  <si>
    <t>梅州市宏宝矿业有限公司</t>
  </si>
  <si>
    <t>914414226964871863</t>
  </si>
  <si>
    <t>罗睿</t>
  </si>
  <si>
    <t>13824595118</t>
  </si>
  <si>
    <t>梅州市韩砻矿业有限公司</t>
  </si>
  <si>
    <t>91441422MAEX9Q8DX8</t>
  </si>
  <si>
    <t>戴节光</t>
  </si>
  <si>
    <t>梅州市广聚能源加油站有限公司</t>
  </si>
  <si>
    <t>9144142239807739XY</t>
  </si>
  <si>
    <t>叶本青</t>
  </si>
  <si>
    <t>0753-5690961</t>
  </si>
  <si>
    <t>梅州市大埔县优粮餐饮有限公司</t>
  </si>
  <si>
    <t>91441422MABQ9LYG4E</t>
  </si>
  <si>
    <t>黄庆粮</t>
  </si>
  <si>
    <t>13622970241</t>
  </si>
  <si>
    <t>梅州市大埔县仁贵餐饮有限公司</t>
  </si>
  <si>
    <t>91441422MABRYKU452</t>
  </si>
  <si>
    <t>张宝宝</t>
  </si>
  <si>
    <t>13928677477</t>
  </si>
  <si>
    <t>梅州市大埔县美相餐饮有限公司</t>
  </si>
  <si>
    <t>91441422MADC1Y1Q99</t>
  </si>
  <si>
    <t>郭美相</t>
  </si>
  <si>
    <t>梅州市大埔县锦锋餐饮有限公司</t>
  </si>
  <si>
    <t>91441422MABRQLNM76</t>
  </si>
  <si>
    <t>黄锦锋</t>
  </si>
  <si>
    <t>13719998711</t>
  </si>
  <si>
    <t>梅州市大埔县金通建筑工程有限公司</t>
  </si>
  <si>
    <t>91441403MA4UNBDR0A</t>
  </si>
  <si>
    <t>古志强</t>
  </si>
  <si>
    <t>13824585698</t>
  </si>
  <si>
    <t>梅州市大埔县胡氏餐饮有限公司</t>
  </si>
  <si>
    <t>91441422MAD4HM6U03</t>
  </si>
  <si>
    <t>胡盛东</t>
  </si>
  <si>
    <t>13643089782</t>
  </si>
  <si>
    <t>梅州市昌鸿酒店管理有限公司</t>
  </si>
  <si>
    <t>91441422MA522KJ04E</t>
  </si>
  <si>
    <t>钟先维</t>
  </si>
  <si>
    <t>13825111184</t>
  </si>
  <si>
    <t>梅州市博钺电子有限公司</t>
  </si>
  <si>
    <t>91441422MA53LR4Y0T</t>
  </si>
  <si>
    <t>林秀辉</t>
  </si>
  <si>
    <t>13431816900</t>
  </si>
  <si>
    <t>梅州市博富能科技有限公司</t>
  </si>
  <si>
    <t>91441422775086022A</t>
  </si>
  <si>
    <t>覃小梅</t>
  </si>
  <si>
    <t>0753-5400318</t>
  </si>
  <si>
    <t>梅州市佰兴房地产开发有限公司</t>
  </si>
  <si>
    <t>91441422MAC5E8T57T</t>
  </si>
  <si>
    <t>吴公帅</t>
  </si>
  <si>
    <t>18948811888</t>
  </si>
  <si>
    <t>梅州市安博建设工程有限公司</t>
  </si>
  <si>
    <t>91441422MA54D8AE0X</t>
  </si>
  <si>
    <t>罗健麟</t>
  </si>
  <si>
    <t>0753-5523991</t>
  </si>
  <si>
    <t>梅州世嘉餐饮服务有限公司</t>
  </si>
  <si>
    <t>91441422MA52P9LE7U</t>
  </si>
  <si>
    <t>赖世烈</t>
  </si>
  <si>
    <t>13825916648</t>
  </si>
  <si>
    <t>梅州三和兴业投资有限公司</t>
  </si>
  <si>
    <t>91441422MA4UMG6B3A</t>
  </si>
  <si>
    <t>袁澄海</t>
  </si>
  <si>
    <t>13823834561</t>
  </si>
  <si>
    <t>梅州润安建筑管理有限公司</t>
  </si>
  <si>
    <t>91441422MA5397146A</t>
  </si>
  <si>
    <t>曹燕翔</t>
  </si>
  <si>
    <t>13543237774</t>
  </si>
  <si>
    <t>梅州瑞山新农村有限公司</t>
  </si>
  <si>
    <t>91441422MA4WKD0C60</t>
  </si>
  <si>
    <t>梅州京兴建筑工程有限公司</t>
  </si>
  <si>
    <t>91441422692452904X</t>
  </si>
  <si>
    <t>李勤旺</t>
  </si>
  <si>
    <t>13502357522</t>
  </si>
  <si>
    <t>梅州恒辉陶瓷实业有限公司</t>
  </si>
  <si>
    <t>91441422303885168U</t>
  </si>
  <si>
    <t>张进辉</t>
  </si>
  <si>
    <t>13902786781</t>
  </si>
  <si>
    <t>梅州冠鑫建设工程有限公司</t>
  </si>
  <si>
    <t>91441622MA53RPKA37</t>
  </si>
  <si>
    <t>刘晋渊</t>
  </si>
  <si>
    <t>13826665975</t>
  </si>
  <si>
    <t>立能派（大埔）新能源科技有限公司</t>
  </si>
  <si>
    <t>91441422MAD1PERP25</t>
  </si>
  <si>
    <t>徐伟伟</t>
  </si>
  <si>
    <t>恒优制冷（梅州）有限公司</t>
  </si>
  <si>
    <t>91441422MACNPFYN1L</t>
  </si>
  <si>
    <t>丘创优</t>
  </si>
  <si>
    <t>13802582154</t>
  </si>
  <si>
    <t>广东筑腾建设实业有限公司</t>
  </si>
  <si>
    <t>91440300785281892L</t>
  </si>
  <si>
    <t>张秋琼</t>
  </si>
  <si>
    <t>0753-5536668</t>
  </si>
  <si>
    <t>广东粤水电韩江水利开发有限公司</t>
  </si>
  <si>
    <t>91441400MA4UM3KK09</t>
  </si>
  <si>
    <t>邹绍新</t>
  </si>
  <si>
    <t>0753-5833909</t>
  </si>
  <si>
    <t>广东粤科欣发新材料有限公司</t>
  </si>
  <si>
    <t>91441422MA5441HY0X</t>
  </si>
  <si>
    <t>李许波</t>
  </si>
  <si>
    <t>13602839059</t>
  </si>
  <si>
    <t>广东粤电青溪发电有限责任公司</t>
  </si>
  <si>
    <t>914414221964234772</t>
  </si>
  <si>
    <t>赖红霞</t>
  </si>
  <si>
    <t>13825923789</t>
  </si>
  <si>
    <t>广东粤电大埔发电有限公司</t>
  </si>
  <si>
    <t>91441422061450240Y</t>
  </si>
  <si>
    <t>廖更成</t>
  </si>
  <si>
    <t>13509092611</t>
  </si>
  <si>
    <t>广东裕丰陶瓷股份有限公司</t>
  </si>
  <si>
    <t>91441400MA4UM1GY4H</t>
  </si>
  <si>
    <t>18823038678</t>
  </si>
  <si>
    <t>广东鑫埔建设工程有限公司</t>
  </si>
  <si>
    <t>91440111MADR5MU2XR</t>
  </si>
  <si>
    <t>刘汉烁</t>
  </si>
  <si>
    <t>18676636687</t>
  </si>
  <si>
    <t>广东新华发行集团大埔新华书店有限公司</t>
  </si>
  <si>
    <t>91441422564502989C</t>
  </si>
  <si>
    <t>李建新</t>
  </si>
  <si>
    <t>0753-5520225</t>
  </si>
  <si>
    <t>广东峡能新能源科技有限公司</t>
  </si>
  <si>
    <t>91441422MA56RY2H3X</t>
  </si>
  <si>
    <t>谢立群</t>
  </si>
  <si>
    <t>13823860388</t>
  </si>
  <si>
    <t>广东峡能储能有限公司</t>
  </si>
  <si>
    <t>91441422MACUEP2M3U</t>
  </si>
  <si>
    <t>张礼彬</t>
  </si>
  <si>
    <t>021-80100678</t>
  </si>
  <si>
    <t>广东通亿建筑材料有限公司</t>
  </si>
  <si>
    <t>91441422MA54JJHR4C</t>
  </si>
  <si>
    <t>温佳欣</t>
  </si>
  <si>
    <t>13719999994</t>
  </si>
  <si>
    <t>广东腾兴建筑工程有限公司</t>
  </si>
  <si>
    <t>91441400566692245W</t>
  </si>
  <si>
    <t>李增宏</t>
  </si>
  <si>
    <t>0753-2312208</t>
  </si>
  <si>
    <t>广东穗源环保有限公司</t>
  </si>
  <si>
    <t>91441422MACY5J6X75</t>
  </si>
  <si>
    <t>曾建华</t>
  </si>
  <si>
    <t>020-66840001</t>
  </si>
  <si>
    <t>广东晟枫项目管理有限公司</t>
  </si>
  <si>
    <t>91441224MA551AMF6N</t>
  </si>
  <si>
    <t>曹燕穗</t>
  </si>
  <si>
    <t>0753-5551389</t>
  </si>
  <si>
    <t>广东省威亿贸易有限公司</t>
  </si>
  <si>
    <t>91441422MA54GUY21N</t>
  </si>
  <si>
    <t>余源</t>
  </si>
  <si>
    <t>13450707413</t>
  </si>
  <si>
    <t>广东省荣乐管理有限公司</t>
  </si>
  <si>
    <t>91441422MAC49DXL9C</t>
  </si>
  <si>
    <t>廖伟旋</t>
  </si>
  <si>
    <t>18933608106</t>
  </si>
  <si>
    <t>广东省梅州市大埔县田园矿业有限公司</t>
  </si>
  <si>
    <t>91441422MA56XDD938</t>
  </si>
  <si>
    <t>13823837552</t>
  </si>
  <si>
    <t>广东省国良食品有限公司</t>
  </si>
  <si>
    <t>91441422MA53CTHL3W</t>
  </si>
  <si>
    <t>黄聪淼</t>
  </si>
  <si>
    <t>13430141516</t>
  </si>
  <si>
    <t>广东省德顺陶瓷有限公司</t>
  </si>
  <si>
    <t>91441422MACGPQKN67</t>
  </si>
  <si>
    <t>钟俊裕</t>
  </si>
  <si>
    <t>15089488705</t>
  </si>
  <si>
    <t>广东三品建设有限公司</t>
  </si>
  <si>
    <t>91441402MA51DNGU8L</t>
  </si>
  <si>
    <t>陈恩洋</t>
  </si>
  <si>
    <t>18318839993</t>
  </si>
  <si>
    <t>广东泉之乡矿泉饮料有限公司</t>
  </si>
  <si>
    <t>91441422617926604X</t>
  </si>
  <si>
    <t>朱新建</t>
  </si>
  <si>
    <t>0753-5526198</t>
  </si>
  <si>
    <t>广东启琛建筑工程有限公司</t>
  </si>
  <si>
    <t>91441424MA55FU7W0K</t>
  </si>
  <si>
    <t>李斓</t>
  </si>
  <si>
    <t>13543211281</t>
  </si>
  <si>
    <t>广东凯达茶业股份有限公司</t>
  </si>
  <si>
    <t>91441400727878105Q</t>
  </si>
  <si>
    <t>赖法卫</t>
  </si>
  <si>
    <t>0753-5538388</t>
  </si>
  <si>
    <t>广东九兴实业有限公司</t>
  </si>
  <si>
    <t>91441422MACPTECM49</t>
  </si>
  <si>
    <t>邱创能</t>
  </si>
  <si>
    <t>13922703996</t>
  </si>
  <si>
    <t>广东嘉润兴科技有限公司</t>
  </si>
  <si>
    <t>91441422MACWG98K4U</t>
  </si>
  <si>
    <t>张定全</t>
  </si>
  <si>
    <t>18312239092</t>
  </si>
  <si>
    <t>广东吉玉陶瓷股份有限公司</t>
  </si>
  <si>
    <t>91441400595852754D</t>
  </si>
  <si>
    <t>钟优宴</t>
  </si>
  <si>
    <t>0753-5899326</t>
  </si>
  <si>
    <t>广东华农互联农业科技有限公司</t>
  </si>
  <si>
    <t>914414223453959336</t>
  </si>
  <si>
    <t>郭光彩</t>
  </si>
  <si>
    <t>13421004218</t>
  </si>
  <si>
    <t>广东鸿翔瑞材料科技有限公司</t>
  </si>
  <si>
    <t>91441400MA56170D2F</t>
  </si>
  <si>
    <t>高新技术、小升规</t>
  </si>
  <si>
    <t>刘子敬</t>
  </si>
  <si>
    <t>13676273419</t>
  </si>
  <si>
    <t>广东宏创陶瓷有限公司</t>
  </si>
  <si>
    <t>91441422MACJWJJG4M</t>
  </si>
  <si>
    <t>廖晓明</t>
  </si>
  <si>
    <t>13825926658</t>
  </si>
  <si>
    <t>广东合兴建设有限公司</t>
  </si>
  <si>
    <t>91441400MA4UM0351D</t>
  </si>
  <si>
    <t>尤军</t>
  </si>
  <si>
    <t>广东瀚诺建筑工程有限公司</t>
  </si>
  <si>
    <t>91441224MA54WK4558</t>
  </si>
  <si>
    <t>罗镇海</t>
  </si>
  <si>
    <t>广东大潮高速公路有限公司</t>
  </si>
  <si>
    <t>91441422MA4UM8YXXU</t>
  </si>
  <si>
    <t>何斌</t>
  </si>
  <si>
    <t>0753-5860111</t>
  </si>
  <si>
    <t>广东达普建设工程有限公司</t>
  </si>
  <si>
    <t>91440101MA5D670XXY</t>
  </si>
  <si>
    <t>刘韬</t>
  </si>
  <si>
    <t>18319311175</t>
  </si>
  <si>
    <t>广东宝丰陶瓷科技发展股份有限公司</t>
  </si>
  <si>
    <t>91441400758300007Q</t>
  </si>
  <si>
    <t>郭志山</t>
  </si>
  <si>
    <t>13025911881</t>
  </si>
  <si>
    <t>广东安华建设工程有限公司</t>
  </si>
  <si>
    <t>91441422553667905L</t>
  </si>
  <si>
    <t>邓桂然</t>
  </si>
  <si>
    <t>0753-5529388</t>
  </si>
  <si>
    <t>大埔中燃城市燃气发展有限公司</t>
  </si>
  <si>
    <t>91441400577918238J</t>
  </si>
  <si>
    <t>0753-5538386</t>
  </si>
  <si>
    <t>大埔粤海环保有限公司</t>
  </si>
  <si>
    <t>91441400MA4X1R4F1C</t>
  </si>
  <si>
    <t>大埔祥裕房地产开发经营有限公司</t>
  </si>
  <si>
    <t>91441422MA550RM711</t>
  </si>
  <si>
    <t>苏国勇</t>
  </si>
  <si>
    <t>18344192501</t>
  </si>
  <si>
    <t>大埔县宗榜餐饮有限公司</t>
  </si>
  <si>
    <t>91441422MAK33HH74J</t>
  </si>
  <si>
    <t>朱宗榜</t>
  </si>
  <si>
    <t>大埔县自来水有限责任公司</t>
  </si>
  <si>
    <t>91441422MA4W6R9K0R</t>
  </si>
  <si>
    <t>黄建光</t>
  </si>
  <si>
    <t>0753-5533998</t>
  </si>
  <si>
    <t>大埔县正居房地产有限公司</t>
  </si>
  <si>
    <t>91441422557311375Q</t>
  </si>
  <si>
    <t>15876706992</t>
  </si>
  <si>
    <t>大埔县长晟实业有限公司</t>
  </si>
  <si>
    <t>91441422MA4X457D0T</t>
  </si>
  <si>
    <t>蓝鸿庆</t>
  </si>
  <si>
    <t>13714758062</t>
  </si>
  <si>
    <t>大埔县悦君鲜餐饮服务有限公司</t>
  </si>
  <si>
    <t>91441422MA7GUGML3D</t>
  </si>
  <si>
    <t>沈俊辉</t>
  </si>
  <si>
    <t>13650980081</t>
  </si>
  <si>
    <t>大埔县寓华房地产有限公司</t>
  </si>
  <si>
    <t>91441422740844954Q</t>
  </si>
  <si>
    <t>温练勤</t>
  </si>
  <si>
    <t>0753-5525886</t>
  </si>
  <si>
    <t>大埔县渝香园餐饮有限公司</t>
  </si>
  <si>
    <t>91441422MAK4CME796</t>
  </si>
  <si>
    <t>曹可银</t>
  </si>
  <si>
    <t>大埔县英雅万福酒店有限公司</t>
  </si>
  <si>
    <t>91441422MADJ9DMP76</t>
  </si>
  <si>
    <t>谢艳妮</t>
  </si>
  <si>
    <t>18823038857</t>
  </si>
  <si>
    <t>大埔县银溪餐饮有限公司</t>
  </si>
  <si>
    <t>91441422MAK3T0J804</t>
  </si>
  <si>
    <t>房宜俊</t>
  </si>
  <si>
    <t>大埔县新盛餐饮有限公司</t>
  </si>
  <si>
    <t>91441422MAE16HD13M</t>
  </si>
  <si>
    <t>罗柳江</t>
  </si>
  <si>
    <t>15917938905</t>
  </si>
  <si>
    <t>大埔县新润发百货有限公司</t>
  </si>
  <si>
    <t>91441422MA51Y4QGX8</t>
  </si>
  <si>
    <t>谢建国</t>
  </si>
  <si>
    <t>15279512988</t>
  </si>
  <si>
    <t>大埔县新隆源实业有限公司</t>
  </si>
  <si>
    <t>91441422MA550E6W9T</t>
  </si>
  <si>
    <t>林智浩</t>
  </si>
  <si>
    <t>18823038999</t>
  </si>
  <si>
    <t>大埔县西河金三角加油站</t>
  </si>
  <si>
    <t>91441422L54962718P</t>
  </si>
  <si>
    <t>杨满连</t>
  </si>
  <si>
    <t>13549116078</t>
  </si>
  <si>
    <t>大埔县泰福商贸有限公司</t>
  </si>
  <si>
    <t>91441422MA548PJP70</t>
  </si>
  <si>
    <t>黄坤文</t>
  </si>
  <si>
    <t>0753-5182388</t>
  </si>
  <si>
    <t>大埔县顺兴陶瓷有限公司</t>
  </si>
  <si>
    <t>91441422MA512DXQ6X</t>
  </si>
  <si>
    <t>钟俊杰</t>
  </si>
  <si>
    <t>大埔县顺通酒店管理有限公司</t>
  </si>
  <si>
    <t>91441422MAD3X4XL6G</t>
  </si>
  <si>
    <t>陈天顺</t>
  </si>
  <si>
    <t>13825912035</t>
  </si>
  <si>
    <t>大埔县水电发展有限责任公司</t>
  </si>
  <si>
    <t>914414227122347539</t>
  </si>
  <si>
    <t>孙忠文</t>
  </si>
  <si>
    <t>0753-5534843</t>
  </si>
  <si>
    <t>大埔县双溪加油站有限公司</t>
  </si>
  <si>
    <t>91441422MACF5G7E2N</t>
  </si>
  <si>
    <t>李秋娣</t>
  </si>
  <si>
    <t>13543213269</t>
  </si>
  <si>
    <t>大埔县深埔梅潭电力有限公司</t>
  </si>
  <si>
    <t>91441422739859171M</t>
  </si>
  <si>
    <t>余伟盼</t>
  </si>
  <si>
    <t>13502356884</t>
  </si>
  <si>
    <t>大埔县深埔电力有限公司</t>
  </si>
  <si>
    <t>9144142261793388X1</t>
  </si>
  <si>
    <t>大埔县三源汇贸易有限公司</t>
  </si>
  <si>
    <t>914414220702116630</t>
  </si>
  <si>
    <t>黄俊晓</t>
  </si>
  <si>
    <t>13824595169</t>
  </si>
  <si>
    <t>大埔县瑞锦实业有限公司</t>
  </si>
  <si>
    <t>91441422MA51HJRY16</t>
  </si>
  <si>
    <t>丘怀玲</t>
  </si>
  <si>
    <t>0753-5812388</t>
  </si>
  <si>
    <t>大埔县日安建材有限公司</t>
  </si>
  <si>
    <t>91441422MA4W3U9174</t>
  </si>
  <si>
    <t>刘杯</t>
  </si>
  <si>
    <t>13411218899</t>
  </si>
  <si>
    <t>大埔县全润通农业生态科技有限公司</t>
  </si>
  <si>
    <t>91441422MA4W8UW29X</t>
  </si>
  <si>
    <t>何瑾郎</t>
  </si>
  <si>
    <t>13902233928</t>
  </si>
  <si>
    <t>大埔县普工能源有限公司</t>
  </si>
  <si>
    <t>91441422MA519NCQ8T</t>
  </si>
  <si>
    <t>黄国良</t>
  </si>
  <si>
    <t>0753-5552613</t>
  </si>
  <si>
    <t>大埔县埔源永通混凝土有限公司</t>
  </si>
  <si>
    <t>91441422096037368D</t>
  </si>
  <si>
    <t>丘天周</t>
  </si>
  <si>
    <t>0753-5833669</t>
  </si>
  <si>
    <t>大埔县鹏盛好又多百货有限公司</t>
  </si>
  <si>
    <t>91441422MA51FRMB22</t>
  </si>
  <si>
    <t>朱亮辉</t>
  </si>
  <si>
    <t>13672286978</t>
  </si>
  <si>
    <t>大埔县米格电器有限公司</t>
  </si>
  <si>
    <t>91441422MACT88Q30F</t>
  </si>
  <si>
    <t>黄陶渊</t>
  </si>
  <si>
    <t>13802369201</t>
  </si>
  <si>
    <t>大埔县梅江蓬辣滩水电站有限公司</t>
  </si>
  <si>
    <t>91441422739895949T</t>
  </si>
  <si>
    <t>刘冬忠</t>
  </si>
  <si>
    <t>13825929680</t>
  </si>
  <si>
    <t>大埔县利宝鑫建筑工程有限公司</t>
  </si>
  <si>
    <t>91441422MA5397KT1P</t>
  </si>
  <si>
    <t>郭煜彬</t>
  </si>
  <si>
    <t>15994736613</t>
  </si>
  <si>
    <t>大埔县乐绿环保有限公司</t>
  </si>
  <si>
    <t>91441422MA56R00Q1T</t>
  </si>
  <si>
    <t>13923035355</t>
  </si>
  <si>
    <t>大埔县客都实业有限公司</t>
  </si>
  <si>
    <t>914414227740397935</t>
  </si>
  <si>
    <t>罗健辉</t>
  </si>
  <si>
    <t>0753-5520238</t>
  </si>
  <si>
    <t>大埔县俊塔混凝土有限公司</t>
  </si>
  <si>
    <t>91441422699768100A</t>
  </si>
  <si>
    <t>杨永华</t>
  </si>
  <si>
    <t>0753-5400396</t>
  </si>
  <si>
    <t>大埔县江畔人家休闲旅游有限公司</t>
  </si>
  <si>
    <t>914414220844588943</t>
  </si>
  <si>
    <t>张汉谋</t>
  </si>
  <si>
    <t>18219368399</t>
  </si>
  <si>
    <t>大埔县健华建设发展有限公司</t>
  </si>
  <si>
    <t>91441422MA4WUX090U</t>
  </si>
  <si>
    <t>吴钿昌</t>
  </si>
  <si>
    <t>13502545667</t>
  </si>
  <si>
    <t>大埔县建达城混凝土有限公司</t>
  </si>
  <si>
    <t>91441422095691480Q</t>
  </si>
  <si>
    <t>刘志国</t>
  </si>
  <si>
    <t>13823827552</t>
  </si>
  <si>
    <t>大埔县嘉远新型材料有限公司</t>
  </si>
  <si>
    <t>91441422MACW228J0F</t>
  </si>
  <si>
    <t>王坤林</t>
  </si>
  <si>
    <t>18923033555</t>
  </si>
  <si>
    <t>大埔县嘉瑞铭实业有限公司</t>
  </si>
  <si>
    <t>91441422MA4UQW7R6M</t>
  </si>
  <si>
    <t>蔡俊嘉</t>
  </si>
  <si>
    <t>13502532692</t>
  </si>
  <si>
    <t>大埔县汇佳房地产开发有限公司</t>
  </si>
  <si>
    <t>91441422MA54YQ5G9N</t>
  </si>
  <si>
    <t>张炳兴</t>
  </si>
  <si>
    <t>13690871515</t>
  </si>
  <si>
    <t>大埔县华群实业有限公司</t>
  </si>
  <si>
    <t>91441422082578454X</t>
  </si>
  <si>
    <t>杨丽群</t>
  </si>
  <si>
    <t>0753-5591222</t>
  </si>
  <si>
    <t>大埔县鸿鑫泰实业有限公司</t>
  </si>
  <si>
    <t>91441422MA4X46XJ8W</t>
  </si>
  <si>
    <t>唐鑫昌</t>
  </si>
  <si>
    <t>13823800116</t>
  </si>
  <si>
    <t>大埔县宏豪加油站有限公司</t>
  </si>
  <si>
    <t>91441422MACNTF5C9C</t>
  </si>
  <si>
    <t>汪雪云</t>
  </si>
  <si>
    <t>13923028888</t>
  </si>
  <si>
    <t>大埔县恒盛实业有限公司</t>
  </si>
  <si>
    <t>91441422799377529G</t>
  </si>
  <si>
    <t>罗兆威</t>
  </si>
  <si>
    <t>13502356366</t>
  </si>
  <si>
    <t>大埔县河宾餐饮有限公司</t>
  </si>
  <si>
    <t>91441422MAE0G4FF9Y</t>
  </si>
  <si>
    <t>官小流</t>
  </si>
  <si>
    <t>13690858809</t>
  </si>
  <si>
    <t>大埔县和兴建设工程有限公司</t>
  </si>
  <si>
    <t>9144142219642252XF</t>
  </si>
  <si>
    <t>陈松涛</t>
  </si>
  <si>
    <t>13643084320</t>
  </si>
  <si>
    <t>大埔县国泰房地产开发有限公司</t>
  </si>
  <si>
    <t>91441422776248281K</t>
  </si>
  <si>
    <t>丘勇奇</t>
  </si>
  <si>
    <t>0753-5521988</t>
  </si>
  <si>
    <t>大埔县光德供销社加油站</t>
  </si>
  <si>
    <t>91441422733126567R</t>
  </si>
  <si>
    <t>梁源</t>
  </si>
  <si>
    <t>0753-5858714</t>
  </si>
  <si>
    <t>大埔县古镇管理有限公司</t>
  </si>
  <si>
    <t>91441422MACLNWRW4Q</t>
  </si>
  <si>
    <t>张发达</t>
  </si>
  <si>
    <t>13602794213</t>
  </si>
  <si>
    <t>大埔县供销合森农产品配送有限公司</t>
  </si>
  <si>
    <t>91441422MA7G4FFTXQ</t>
  </si>
  <si>
    <t>张贵兴</t>
  </si>
  <si>
    <t>18125592998</t>
  </si>
  <si>
    <t>大埔县高陂液化石油气有限公司</t>
  </si>
  <si>
    <t>914414227292250013</t>
  </si>
  <si>
    <t>詹芳</t>
  </si>
  <si>
    <t>13428936098</t>
  </si>
  <si>
    <t>大埔县富源加油站</t>
  </si>
  <si>
    <t>91441422688607547A</t>
  </si>
  <si>
    <t>郭淦</t>
  </si>
  <si>
    <t>15819039518</t>
  </si>
  <si>
    <t>大埔县富堂餐饮有限公司</t>
  </si>
  <si>
    <t>91441422MAE3A0E25U</t>
  </si>
  <si>
    <t>张玄亮</t>
  </si>
  <si>
    <t>13662200039</t>
  </si>
  <si>
    <t>大埔县发源发展有限公司</t>
  </si>
  <si>
    <t>91441422MA4UHGW369</t>
  </si>
  <si>
    <t>邓锦栋</t>
  </si>
  <si>
    <t>13502531202</t>
  </si>
  <si>
    <t>大埔县第二建筑工程公司</t>
  </si>
  <si>
    <t>91441422196420997T</t>
  </si>
  <si>
    <t>张德展</t>
  </si>
  <si>
    <t>大埔县大麻加油站</t>
  </si>
  <si>
    <t>91441422682450315F</t>
  </si>
  <si>
    <t>郭炳先</t>
  </si>
  <si>
    <t>15989553825</t>
  </si>
  <si>
    <t>大埔县大麻丰源加油站</t>
  </si>
  <si>
    <t>91441422G33935044D</t>
  </si>
  <si>
    <t>郭玉松</t>
  </si>
  <si>
    <t>13824592993</t>
  </si>
  <si>
    <t>大埔县城镇房地产开发有限责任公司</t>
  </si>
  <si>
    <t>91441422736172606J</t>
  </si>
  <si>
    <t>汪海燕</t>
  </si>
  <si>
    <t>大埔县安嘉房地产开发有限公司</t>
  </si>
  <si>
    <t>91441422079524746R</t>
  </si>
  <si>
    <t>罗九云</t>
  </si>
  <si>
    <t>13411234695</t>
  </si>
  <si>
    <t>大埔县爱购新润发商贸有限公司</t>
  </si>
  <si>
    <t>91441422MAC1N0M3XA</t>
  </si>
  <si>
    <t>龚爱春</t>
  </si>
  <si>
    <t>18566329187</t>
  </si>
  <si>
    <t>大埔盛隆基投资有限公司</t>
  </si>
  <si>
    <t>9144142257014863XD</t>
  </si>
  <si>
    <t>罗汉江</t>
  </si>
  <si>
    <t>大埔森鑫源建材有限公司</t>
  </si>
  <si>
    <t>91441422MA4UHLEW24</t>
  </si>
  <si>
    <t>罗武森</t>
  </si>
  <si>
    <t>13825919928</t>
  </si>
  <si>
    <t>大埔客风文化旅游开发投资有限公司</t>
  </si>
  <si>
    <t>91441422MA4UN2651G</t>
  </si>
  <si>
    <t>黄凯</t>
  </si>
  <si>
    <t>0753-5531366</t>
  </si>
  <si>
    <t>大埔德丰生态科技发展有限公司</t>
  </si>
  <si>
    <t>91441422MADRG0811D</t>
  </si>
  <si>
    <t>李达强</t>
  </si>
  <si>
    <t>13825915677</t>
  </si>
  <si>
    <t>大埔茶阳水电站有限公司</t>
  </si>
  <si>
    <t>91441422766578527X</t>
  </si>
  <si>
    <t>张新辉</t>
  </si>
  <si>
    <t>0753-5683613</t>
  </si>
  <si>
    <t>中昇建设（广东）有限公司</t>
  </si>
  <si>
    <t>91441424338189277C</t>
  </si>
  <si>
    <t>五华县</t>
  </si>
  <si>
    <t>周炼坤</t>
  </si>
  <si>
    <t>13923018588</t>
  </si>
  <si>
    <t>协昌塑胶电子（梅州）有限公司</t>
  </si>
  <si>
    <t>91441400MACK9QRC7H</t>
  </si>
  <si>
    <t>殷国良</t>
  </si>
  <si>
    <t>15347662729</t>
  </si>
  <si>
    <t>嘻嘻文化传播（五华）有限公司</t>
  </si>
  <si>
    <t>91441424MAA4H4AW83</t>
  </si>
  <si>
    <t>李江鹏</t>
  </si>
  <si>
    <t>18125558658</t>
  </si>
  <si>
    <t>五华中燃城市燃气发展有限公司</t>
  </si>
  <si>
    <t>91441400579737190R</t>
  </si>
  <si>
    <t>0753-4337777</t>
  </si>
  <si>
    <t>五华长胜实业发展有限公司</t>
  </si>
  <si>
    <t>91441424574545202A</t>
  </si>
  <si>
    <t>李明珠</t>
  </si>
  <si>
    <t>13902785078</t>
  </si>
  <si>
    <t>五华粤海环保有限公司</t>
  </si>
  <si>
    <t>91441400084490229J</t>
  </si>
  <si>
    <t>王杰亭</t>
  </si>
  <si>
    <t>0753-4333568</t>
  </si>
  <si>
    <t>五华粤海碧源环保有限公司</t>
  </si>
  <si>
    <t>91441424MA55KX1A85</t>
  </si>
  <si>
    <t>五华养可肾析血液透析有限公司</t>
  </si>
  <si>
    <t>91441424MA4W10RG16</t>
  </si>
  <si>
    <t>郑振仙</t>
  </si>
  <si>
    <t>0753-4160222</t>
  </si>
  <si>
    <t>五华雅玛西电子科技有限公司</t>
  </si>
  <si>
    <t>91441424MA56LT4J6W</t>
  </si>
  <si>
    <t>吴俊伟</t>
  </si>
  <si>
    <t>0753-4823993</t>
  </si>
  <si>
    <t>五华县佐营药业有限公司</t>
  </si>
  <si>
    <t>91441424MA544NRM69</t>
  </si>
  <si>
    <t>胡佐营</t>
  </si>
  <si>
    <t>13502539536</t>
  </si>
  <si>
    <t>五华县卓昇餐饮服务有限公司</t>
  </si>
  <si>
    <t>91441424MACRRPL619</t>
  </si>
  <si>
    <t>张海洋</t>
  </si>
  <si>
    <t>18300125938</t>
  </si>
  <si>
    <t>五华县周江加油站</t>
  </si>
  <si>
    <t>91441424073483701J</t>
  </si>
  <si>
    <t>李荣华</t>
  </si>
  <si>
    <t>13702963658</t>
  </si>
  <si>
    <t>五华县中英文高级中学有限公司</t>
  </si>
  <si>
    <t>91441424MA56037F7W</t>
  </si>
  <si>
    <t>叶锦江</t>
  </si>
  <si>
    <t>0753-4439999</t>
  </si>
  <si>
    <t>五华县长乐建筑工程公司</t>
  </si>
  <si>
    <t>91441424196522803D</t>
  </si>
  <si>
    <t>钟科威</t>
  </si>
  <si>
    <t>13924482525</t>
  </si>
  <si>
    <t>五华县长城建设工程有限公司</t>
  </si>
  <si>
    <t>91441424196524913J</t>
  </si>
  <si>
    <t>李钠强</t>
  </si>
  <si>
    <t>13609700655</t>
  </si>
  <si>
    <t>五华县长布镇富丽加油站</t>
  </si>
  <si>
    <t>91441424L00838885N</t>
  </si>
  <si>
    <t>彭仲香</t>
  </si>
  <si>
    <t>13826611608</t>
  </si>
  <si>
    <t>五华县长安实业发展有限公司</t>
  </si>
  <si>
    <t>91441424707581283J</t>
  </si>
  <si>
    <t>李景豪</t>
  </si>
  <si>
    <t>13502538790</t>
  </si>
  <si>
    <t>五华县展成房地产开发有限公司</t>
  </si>
  <si>
    <t>91441424MA5256LQ85</t>
  </si>
  <si>
    <t>周展春</t>
  </si>
  <si>
    <t>13502539933</t>
  </si>
  <si>
    <t>五华县运丰餐饮服务有限公司</t>
  </si>
  <si>
    <t>91441424MADKDP9Y3K</t>
  </si>
  <si>
    <t>黄胜坤</t>
  </si>
  <si>
    <t>13826631185</t>
  </si>
  <si>
    <t>五华县苑周餐饮服务有限公司</t>
  </si>
  <si>
    <t>91441424MADH5GET36</t>
  </si>
  <si>
    <t>邓苑州</t>
  </si>
  <si>
    <t>13411245053</t>
  </si>
  <si>
    <t>五华县源湖餐饮服务有限公司</t>
  </si>
  <si>
    <t>91441424MADG6CA47D</t>
  </si>
  <si>
    <t>郑巧玲</t>
  </si>
  <si>
    <t>13376529113</t>
  </si>
  <si>
    <t>五华县玉泉镇村供水管理服务有限公司</t>
  </si>
  <si>
    <t>91441424MA51KDWC33</t>
  </si>
  <si>
    <t>李永建</t>
  </si>
  <si>
    <t>0753-4438932</t>
  </si>
  <si>
    <t>五华县友和实业有限公司</t>
  </si>
  <si>
    <t>9144142470758111X6</t>
  </si>
  <si>
    <t>李嘉伟</t>
  </si>
  <si>
    <t>13750569138</t>
  </si>
  <si>
    <t>五华县油田加油站</t>
  </si>
  <si>
    <t>91441424663351848U</t>
  </si>
  <si>
    <t>张倚梦</t>
  </si>
  <si>
    <t>18200938883</t>
  </si>
  <si>
    <t>五华县永艺餐具制造有限公司</t>
  </si>
  <si>
    <t>91441400784872877C</t>
  </si>
  <si>
    <t>施文艺</t>
  </si>
  <si>
    <t>0753-4189999</t>
  </si>
  <si>
    <t>五华县永祥矿业有限公司</t>
  </si>
  <si>
    <t>914414243148397650</t>
  </si>
  <si>
    <t>林淑博</t>
  </si>
  <si>
    <t>18933608870</t>
  </si>
  <si>
    <t>五华县迎宾楼大酒店</t>
  </si>
  <si>
    <t>91441424896546726Y</t>
  </si>
  <si>
    <t>13719958320</t>
  </si>
  <si>
    <t>五华县益华投资有限公司</t>
  </si>
  <si>
    <t>91441424MA4X358Q8R</t>
  </si>
  <si>
    <t>李清明</t>
  </si>
  <si>
    <t>0753-4422883</t>
  </si>
  <si>
    <t>五华县奕泰实业有限公司</t>
  </si>
  <si>
    <t>91441424MA4UMAMK26</t>
  </si>
  <si>
    <t>廖百万</t>
  </si>
  <si>
    <t>五华县耀源道路工程有限公司</t>
  </si>
  <si>
    <t>91441424664972451W</t>
  </si>
  <si>
    <t>曾沅辉</t>
  </si>
  <si>
    <t>13750538272</t>
  </si>
  <si>
    <t>五华县杨兴餐饮服务有限公司</t>
  </si>
  <si>
    <t>91441424MAELF9E15B</t>
  </si>
  <si>
    <t>杨美容</t>
  </si>
  <si>
    <t>五华县亚菲拉餐饮服务有限公司</t>
  </si>
  <si>
    <t>91441424MADGKTB2XY</t>
  </si>
  <si>
    <t>张桂红</t>
  </si>
  <si>
    <t>13670873906</t>
  </si>
  <si>
    <t>五华县雄丰实业发展有限公司</t>
  </si>
  <si>
    <t>91441424071908147X</t>
  </si>
  <si>
    <t>周铁雄</t>
  </si>
  <si>
    <t>13502538222</t>
  </si>
  <si>
    <t>五华县兴宜园餐饮管理有限公司</t>
  </si>
  <si>
    <t>91441424MA527KU95H</t>
  </si>
  <si>
    <t>郑洪华</t>
  </si>
  <si>
    <t>13924328690</t>
  </si>
  <si>
    <t>五华县兴林五星加油站管理有限公司</t>
  </si>
  <si>
    <t>91441424MA51B0TG2W</t>
  </si>
  <si>
    <t>吴柳波</t>
  </si>
  <si>
    <t>五华县鑫港城百货有限公司</t>
  </si>
  <si>
    <t>91441424MA5423J0XA</t>
  </si>
  <si>
    <t>雷勉梁</t>
  </si>
  <si>
    <t>15999671085</t>
  </si>
  <si>
    <t>五华县新智慧投资有限公司</t>
  </si>
  <si>
    <t>914414245556215640</t>
  </si>
  <si>
    <t>魏文玉</t>
  </si>
  <si>
    <t>0753-4453128</t>
  </si>
  <si>
    <t>五华县新圩加油站</t>
  </si>
  <si>
    <t>91441424L00313034G</t>
  </si>
  <si>
    <t>侯翠云</t>
  </si>
  <si>
    <t>0753-4731998</t>
  </si>
  <si>
    <t>五华县新时代房地产有限公司</t>
  </si>
  <si>
    <t>91441424797717753Q</t>
  </si>
  <si>
    <t>李志鹏</t>
  </si>
  <si>
    <t>13826623598</t>
  </si>
  <si>
    <t>五华县新明燃气有限公司</t>
  </si>
  <si>
    <t>91441424707757525W</t>
  </si>
  <si>
    <t>钟晓东</t>
  </si>
  <si>
    <t>0753-4801389</t>
  </si>
  <si>
    <t>五华县新龙狮加油站</t>
  </si>
  <si>
    <t>91441424MA4UL9HT64</t>
  </si>
  <si>
    <t>温职初</t>
  </si>
  <si>
    <t>13826636909</t>
  </si>
  <si>
    <t>五华县小都加油站</t>
  </si>
  <si>
    <t>91441424L006194715</t>
  </si>
  <si>
    <t>魏勇兴</t>
  </si>
  <si>
    <t>13411242886</t>
  </si>
  <si>
    <t>五华县霞乐餐饮有限公司</t>
  </si>
  <si>
    <t>91441424MACQCCMN9H</t>
  </si>
  <si>
    <t>朱创华</t>
  </si>
  <si>
    <t>13826636012</t>
  </si>
  <si>
    <t>五华县屋咔厨坊餐饮有限公司</t>
  </si>
  <si>
    <t>91441424MADPBA9B8C</t>
  </si>
  <si>
    <t>谢萍</t>
  </si>
  <si>
    <t>13826612825</t>
  </si>
  <si>
    <t>五华县文沁餐饮有限公司</t>
  </si>
  <si>
    <t>91441424MAEXE339XK</t>
  </si>
  <si>
    <t>江惠东</t>
  </si>
  <si>
    <t>五华县味百家餐饮服务有限公司</t>
  </si>
  <si>
    <t>91441424MADQKFQ34H</t>
  </si>
  <si>
    <t>邓任群</t>
  </si>
  <si>
    <t>18312844530</t>
  </si>
  <si>
    <t>五华县伟民餐饮有限公司</t>
  </si>
  <si>
    <t>91441424MADTK6CW0Y</t>
  </si>
  <si>
    <t>包伟丽</t>
  </si>
  <si>
    <t>13824595786</t>
  </si>
  <si>
    <t>五华县万利达实业有限公司</t>
  </si>
  <si>
    <t>914414246179410031</t>
  </si>
  <si>
    <t>李维良</t>
  </si>
  <si>
    <t>15918740342</t>
  </si>
  <si>
    <t>五华县同裕混凝土搅拌有限公司</t>
  </si>
  <si>
    <t>91441424MA4W9Y1F4W</t>
  </si>
  <si>
    <t>魏来康</t>
  </si>
  <si>
    <t>18319313701</t>
  </si>
  <si>
    <t>五华县泰诚科技有限公司</t>
  </si>
  <si>
    <t>91441424MA5400H169</t>
  </si>
  <si>
    <t>邓剑鹏</t>
  </si>
  <si>
    <t>13826630499</t>
  </si>
  <si>
    <t>五华县水月云天酒店管理有限公司</t>
  </si>
  <si>
    <t>91441424MA53L0U8XQ</t>
  </si>
  <si>
    <t>邹浓林</t>
  </si>
  <si>
    <t>13751978568</t>
  </si>
  <si>
    <t>五华县双华镇兴盛加油站</t>
  </si>
  <si>
    <t>91441424L00320242Q</t>
  </si>
  <si>
    <t>邓志清</t>
  </si>
  <si>
    <t>13543215123</t>
  </si>
  <si>
    <t>五华县食尚贸易有限公司</t>
  </si>
  <si>
    <t>914414240568249652</t>
  </si>
  <si>
    <t>颜意豪</t>
  </si>
  <si>
    <t>13828880737</t>
  </si>
  <si>
    <t>五华县润万兴餐饮服务有限公司</t>
  </si>
  <si>
    <t>91441424MADEG6L864</t>
  </si>
  <si>
    <t>张万标</t>
  </si>
  <si>
    <t>18219368686</t>
  </si>
  <si>
    <t>五华县润昌饮食服务有限公司</t>
  </si>
  <si>
    <t>91441424560835065K</t>
  </si>
  <si>
    <t>李思庆</t>
  </si>
  <si>
    <t>13826617338</t>
  </si>
  <si>
    <t>五华县全顺嘉保安服务有限公司</t>
  </si>
  <si>
    <t>91441424MA557EH721</t>
  </si>
  <si>
    <t>李玉泉</t>
  </si>
  <si>
    <t>13924481628</t>
  </si>
  <si>
    <t>五华县乾兴餐饮服务有限公司</t>
  </si>
  <si>
    <t>91441424MAE8JYTC97</t>
  </si>
  <si>
    <t>张伟聪</t>
  </si>
  <si>
    <t>13826685858</t>
  </si>
  <si>
    <t>五华县岐岭镇王化金威加油站</t>
  </si>
  <si>
    <t>914414247321673163</t>
  </si>
  <si>
    <t>钟淞汪</t>
  </si>
  <si>
    <t>13544477772</t>
  </si>
  <si>
    <t>五华县岐岭加油站</t>
  </si>
  <si>
    <t>91441424732188168R</t>
  </si>
  <si>
    <t>五华县齐兴实业有限公司</t>
  </si>
  <si>
    <t>91441424MA4WQJ701K</t>
  </si>
  <si>
    <t>曾繁宽</t>
  </si>
  <si>
    <t>13544700529</t>
  </si>
  <si>
    <t>五华县平安加油站</t>
  </si>
  <si>
    <t>91441424G33763043T</t>
  </si>
  <si>
    <t>张钦平</t>
  </si>
  <si>
    <t>13823833934</t>
  </si>
  <si>
    <t>五华县南领烟花爆竹有限公司</t>
  </si>
  <si>
    <t>914414246788912147</t>
  </si>
  <si>
    <t>刘旭银</t>
  </si>
  <si>
    <t>13923015366</t>
  </si>
  <si>
    <t>五华县铭益餐饮服务有限公司</t>
  </si>
  <si>
    <t>91441424MACNCF2U4U</t>
  </si>
  <si>
    <t>上官铭益</t>
  </si>
  <si>
    <t>17875055453</t>
  </si>
  <si>
    <t>五华县棉洋镇镇府加油站</t>
  </si>
  <si>
    <t>91441424L00836468Q</t>
  </si>
  <si>
    <t>张宏旺</t>
  </si>
  <si>
    <t>18319700230</t>
  </si>
  <si>
    <t>五华县棉洋加油站</t>
  </si>
  <si>
    <t>91441424L0030164XT</t>
  </si>
  <si>
    <t>杨长航</t>
  </si>
  <si>
    <t>13923017877</t>
  </si>
  <si>
    <t>五华县梅林加油站</t>
  </si>
  <si>
    <t>91441424L0083493XL</t>
  </si>
  <si>
    <t>李美红</t>
  </si>
  <si>
    <t>13826631320</t>
  </si>
  <si>
    <t>五华县梅林标准加油站</t>
  </si>
  <si>
    <t>91441424L008349057</t>
  </si>
  <si>
    <t>古广权</t>
  </si>
  <si>
    <t>五华县眉山水泥有限公司</t>
  </si>
  <si>
    <t>91441424771855461C</t>
  </si>
  <si>
    <t>罗健平</t>
  </si>
  <si>
    <t>13802367699</t>
  </si>
  <si>
    <t>五华县马汕石油化工销售有限公司</t>
  </si>
  <si>
    <t>91441424732167295J</t>
  </si>
  <si>
    <t>曾剑辉</t>
  </si>
  <si>
    <t>13502548910</t>
  </si>
  <si>
    <t>五华县龙宸实业有限公司</t>
  </si>
  <si>
    <t>91441424MA5443KX79</t>
  </si>
  <si>
    <t>王长明</t>
  </si>
  <si>
    <t>0753-4996666</t>
  </si>
  <si>
    <t>五华县良丰餐饮有限公司</t>
  </si>
  <si>
    <t>91441424MAE6F7N56D</t>
  </si>
  <si>
    <t>杨燕雄</t>
  </si>
  <si>
    <t>13826618358</t>
  </si>
  <si>
    <t>五华县联合矿业有限公司</t>
  </si>
  <si>
    <t>91441424782044189T</t>
  </si>
  <si>
    <t>魏会思</t>
  </si>
  <si>
    <t>13924483112</t>
  </si>
  <si>
    <t>五华县立信织造有限公司</t>
  </si>
  <si>
    <t>914414240702418707</t>
  </si>
  <si>
    <t>陈焕然</t>
  </si>
  <si>
    <t>15999965682</t>
  </si>
  <si>
    <t>五华县立信印染有限公司</t>
  </si>
  <si>
    <t>91441424696494239U</t>
  </si>
  <si>
    <t>陈若壕</t>
  </si>
  <si>
    <t>13925117788</t>
  </si>
  <si>
    <t>五华县力天实业发展有限公司</t>
  </si>
  <si>
    <t>91441424093337402C</t>
  </si>
  <si>
    <t>李林波</t>
  </si>
  <si>
    <t>0753-4422228</t>
  </si>
  <si>
    <t>五华县浪华实业发展有限公司</t>
  </si>
  <si>
    <t>914414247962603331</t>
  </si>
  <si>
    <t>李浪华</t>
  </si>
  <si>
    <t>0753-4222222</t>
  </si>
  <si>
    <t>五华县开晟水务集团有限公司</t>
  </si>
  <si>
    <t>91441424MA4WEHXJ1E</t>
  </si>
  <si>
    <t>廖晓晴</t>
  </si>
  <si>
    <t>13923018205</t>
  </si>
  <si>
    <t>五华县骏兴电器有限公司</t>
  </si>
  <si>
    <t>91441424MA4UTJ1F0T</t>
  </si>
  <si>
    <t>刘作环</t>
  </si>
  <si>
    <t>13923014722</t>
  </si>
  <si>
    <t>五华县金山加油站有限公司</t>
  </si>
  <si>
    <t>914414247229473355</t>
  </si>
  <si>
    <t>李锦森</t>
  </si>
  <si>
    <t>13826625833</t>
  </si>
  <si>
    <t>五华县金品轩连锁管理有限公司</t>
  </si>
  <si>
    <t>91441424MADJLD7L4C</t>
  </si>
  <si>
    <t>何彩美</t>
  </si>
  <si>
    <t>13428025244</t>
  </si>
  <si>
    <t>五华县健华建材发展有限公司</t>
  </si>
  <si>
    <t>91441424055396110H</t>
  </si>
  <si>
    <t>吴汉华</t>
  </si>
  <si>
    <t>13750560938</t>
  </si>
  <si>
    <t>五华县嘉御实业有限公司</t>
  </si>
  <si>
    <t>91441424MA4X6HCW1W</t>
  </si>
  <si>
    <t>曾超</t>
  </si>
  <si>
    <t>0753-8126188</t>
  </si>
  <si>
    <t>五华县嘉耀商贸有限公司</t>
  </si>
  <si>
    <t>91441424MA53QMHQ1G</t>
  </si>
  <si>
    <t>18029309208</t>
  </si>
  <si>
    <t>五华县惠农新能源有限公司</t>
  </si>
  <si>
    <t>91441424MA4UX8WY52</t>
  </si>
  <si>
    <t>郭日兴</t>
  </si>
  <si>
    <t>13802901920</t>
  </si>
  <si>
    <t>五华县欢宴餐饮服务有限公司</t>
  </si>
  <si>
    <t>91441424MACTY4PA2H</t>
  </si>
  <si>
    <t>黄小东</t>
  </si>
  <si>
    <t>18125525666</t>
  </si>
  <si>
    <t>五华县华源电力发展有限公司</t>
  </si>
  <si>
    <t>914414241965268203</t>
  </si>
  <si>
    <t>钟金旺</t>
  </si>
  <si>
    <t>15876700272</t>
  </si>
  <si>
    <t>五华县华玉餐饮服务有限公司</t>
  </si>
  <si>
    <t>91441424MAEQEKRD51</t>
  </si>
  <si>
    <t>张正玉</t>
  </si>
  <si>
    <t>13826612180</t>
  </si>
  <si>
    <t>五华县华宜市政建设工程有限公司</t>
  </si>
  <si>
    <t>91440300MA5G2XFR8J</t>
  </si>
  <si>
    <t>赖凯锋</t>
  </si>
  <si>
    <t>0753-8126133</t>
  </si>
  <si>
    <t>五华县华耀房地产开发有限公司</t>
  </si>
  <si>
    <t>91441424MA54L7B115</t>
  </si>
  <si>
    <t>19926160052</t>
  </si>
  <si>
    <t>五华县华阳镇华阳加油站</t>
  </si>
  <si>
    <t>91441424L00834892H</t>
  </si>
  <si>
    <t>彭艳婷</t>
  </si>
  <si>
    <t>五华县华兴公路工程有限公司</t>
  </si>
  <si>
    <t>914414247718562618</t>
  </si>
  <si>
    <t>黄柳明</t>
  </si>
  <si>
    <t>0753-4288813</t>
  </si>
  <si>
    <t>五华县华水水电安装工程有限公司</t>
  </si>
  <si>
    <t>91441424MA4URE2W1C</t>
  </si>
  <si>
    <t>龙锐明</t>
  </si>
  <si>
    <t>五华县华商实业有限公司</t>
  </si>
  <si>
    <t>91441424MA5647BK6G</t>
  </si>
  <si>
    <t>朱兵</t>
  </si>
  <si>
    <t>13642509567</t>
  </si>
  <si>
    <t>五华县华强建筑工程有限公司</t>
  </si>
  <si>
    <t>9144142470775819XY</t>
  </si>
  <si>
    <t>赵望萍</t>
  </si>
  <si>
    <t>13926222466</t>
  </si>
  <si>
    <t>五华县华康供水有限公司</t>
  </si>
  <si>
    <t>91441424196521173M</t>
  </si>
  <si>
    <t>五华县华都加油站</t>
  </si>
  <si>
    <t>91441424L00341035C</t>
  </si>
  <si>
    <t>陈志芳</t>
  </si>
  <si>
    <t>13622975595</t>
  </si>
  <si>
    <t>五华县华城建筑工程公司</t>
  </si>
  <si>
    <t>91441424196520138R</t>
  </si>
  <si>
    <t>张作栋</t>
  </si>
  <si>
    <t>13622951137</t>
  </si>
  <si>
    <t>五华县华宝实业发展有限公司新联加油站</t>
  </si>
  <si>
    <t>91441424732188176L</t>
  </si>
  <si>
    <t>李嘉威</t>
  </si>
  <si>
    <t>13502354812</t>
  </si>
  <si>
    <t>五华县鸿腾贸易有限公司</t>
  </si>
  <si>
    <t>91441424MA53FFEHXX</t>
  </si>
  <si>
    <t>叶泉新</t>
  </si>
  <si>
    <t>13824564378</t>
  </si>
  <si>
    <t>五华县鸿基混凝土搅拌有限公司</t>
  </si>
  <si>
    <t>91441424MA4X0TYMX5</t>
  </si>
  <si>
    <t>李锦鹏</t>
  </si>
  <si>
    <t>15907532086</t>
  </si>
  <si>
    <t>五华县红威温泉酒店有限公司</t>
  </si>
  <si>
    <t>91441424MAEG1M969G</t>
  </si>
  <si>
    <t>温梅兰</t>
  </si>
  <si>
    <t>五华县弘骏房地产开发有限公司</t>
  </si>
  <si>
    <t>91441424MA52MB1712</t>
  </si>
  <si>
    <t>五华县弘高房地产开发有限公司</t>
  </si>
  <si>
    <t>91441424MA52L4Y694</t>
  </si>
  <si>
    <t>五华县横陂镇夏阜加油站</t>
  </si>
  <si>
    <t>914414245591888765</t>
  </si>
  <si>
    <t>魏汉香</t>
  </si>
  <si>
    <t>18719351197</t>
  </si>
  <si>
    <t>五华县恒基建设投资有限公司</t>
  </si>
  <si>
    <t>91441424MA52PTY182</t>
  </si>
  <si>
    <t>13826600183</t>
  </si>
  <si>
    <t>五华县恒富酒店管理有限公司</t>
  </si>
  <si>
    <t>91441424MACT53WT1J</t>
  </si>
  <si>
    <t>张文荡</t>
  </si>
  <si>
    <t>15876707420</t>
  </si>
  <si>
    <t>五华县贵昌餐饮管理服务有限公司</t>
  </si>
  <si>
    <t>91441424MA568R9P0P</t>
  </si>
  <si>
    <t>蓝桂辉</t>
  </si>
  <si>
    <t>13536719998</t>
  </si>
  <si>
    <t>五华县广弘教育书店有限公司</t>
  </si>
  <si>
    <t>91441424576440834B</t>
  </si>
  <si>
    <t>吴远昌</t>
  </si>
  <si>
    <t>0753-4168613</t>
  </si>
  <si>
    <t>五华县根基商务酒店有限公司</t>
  </si>
  <si>
    <t>914414243455340594</t>
  </si>
  <si>
    <t>曾森泉</t>
  </si>
  <si>
    <t>0753-4238383</t>
  </si>
  <si>
    <t>五华县根基矿业有限公司</t>
  </si>
  <si>
    <t>9144142434555210XK</t>
  </si>
  <si>
    <t>邓文锋</t>
  </si>
  <si>
    <t>13411292550</t>
  </si>
  <si>
    <t>五华县港创实业有限公司</t>
  </si>
  <si>
    <t>91441424MA55JFMA7N</t>
  </si>
  <si>
    <t>陈文青</t>
  </si>
  <si>
    <t>13826631220</t>
  </si>
  <si>
    <t>五华县凤鸣谷餐饮有限公司</t>
  </si>
  <si>
    <t>91441424MACPPJ0MX5</t>
  </si>
  <si>
    <t>王方标</t>
  </si>
  <si>
    <t>13826621198</t>
  </si>
  <si>
    <t>五华县锋业加油站有限公司</t>
  </si>
  <si>
    <t>91441424MADCEHHM2Y</t>
  </si>
  <si>
    <t>古尚锋</t>
  </si>
  <si>
    <t>13750588308</t>
  </si>
  <si>
    <t>五华县丰和实业有限公司</t>
  </si>
  <si>
    <t>9144142468064807XN</t>
  </si>
  <si>
    <t>古素珍</t>
  </si>
  <si>
    <t>13723671603</t>
  </si>
  <si>
    <t>五华县东茂饮食有限公司</t>
  </si>
  <si>
    <t>91441424MAENAQLE7U</t>
  </si>
  <si>
    <t>甘茂辉</t>
  </si>
  <si>
    <t>五华县鼎德信置业有限公司</t>
  </si>
  <si>
    <t>914414243232945257</t>
  </si>
  <si>
    <t>13510639502</t>
  </si>
  <si>
    <t>五华县道元餐饮服务有限公司</t>
  </si>
  <si>
    <t>91441424MACTH4PH7K</t>
  </si>
  <si>
    <t>张其超</t>
  </si>
  <si>
    <t>13826634518</t>
  </si>
  <si>
    <t>五华县大尚房地产开发有限公司</t>
  </si>
  <si>
    <t>91441424MA536FEW33</t>
  </si>
  <si>
    <t>吴冬文</t>
  </si>
  <si>
    <t>0753-4636666</t>
  </si>
  <si>
    <t>五华县大金福餐饮有限公司</t>
  </si>
  <si>
    <t>91441424MAE3LFDT06</t>
  </si>
  <si>
    <t>曾福标</t>
  </si>
  <si>
    <t>13802367789</t>
  </si>
  <si>
    <t>五华县大嘉圆餐饮服务有限公司</t>
  </si>
  <si>
    <t>91441424MADEMA1W9R</t>
  </si>
  <si>
    <t>陈志根</t>
  </si>
  <si>
    <t>五华县大昌燃气有限公司</t>
  </si>
  <si>
    <t>914414247077576996</t>
  </si>
  <si>
    <t>周灵忠</t>
  </si>
  <si>
    <t>13431836128</t>
  </si>
  <si>
    <t>五华县大昌粮贸发展有限公司</t>
  </si>
  <si>
    <t>91441424MA4W8T4U7Y</t>
  </si>
  <si>
    <t>廖文婷</t>
  </si>
  <si>
    <t>13714663873</t>
  </si>
  <si>
    <t>五华县大坝加油站</t>
  </si>
  <si>
    <t>91441424G3353526XT</t>
  </si>
  <si>
    <t>李定伦</t>
  </si>
  <si>
    <t>13826614922</t>
  </si>
  <si>
    <t>五华县城东加油站</t>
  </si>
  <si>
    <t>91441424L00163961Y</t>
  </si>
  <si>
    <t>曾国金</t>
  </si>
  <si>
    <t>13829950850</t>
  </si>
  <si>
    <t>五华县昌福餐饮服务有限公司</t>
  </si>
  <si>
    <t>91441424MAEMRD3B41</t>
  </si>
  <si>
    <t>张远秋</t>
  </si>
  <si>
    <t>15218068863</t>
  </si>
  <si>
    <t>五华县财缘投资实业有限公司</t>
  </si>
  <si>
    <t>91441424MA4UMG2T56</t>
  </si>
  <si>
    <t>曾丽华</t>
  </si>
  <si>
    <t>15916983928</t>
  </si>
  <si>
    <t>五华县百盛实业有限公司</t>
  </si>
  <si>
    <t>91441424MA4UM4MM2W</t>
  </si>
  <si>
    <t>陈汉琴</t>
  </si>
  <si>
    <t>13539188020</t>
  </si>
  <si>
    <t>五华县百嘉鲜生商贸有限公司</t>
  </si>
  <si>
    <t>91441424MACGHP9F48</t>
  </si>
  <si>
    <t>杨小兵</t>
  </si>
  <si>
    <t>18813762286</t>
  </si>
  <si>
    <t>五华县安流加油站</t>
  </si>
  <si>
    <t>91441424L00838877U</t>
  </si>
  <si>
    <t>陈忠</t>
  </si>
  <si>
    <t>0753-4511706</t>
  </si>
  <si>
    <t>五华县安宝盛房地产开发有限公司</t>
  </si>
  <si>
    <t>914414245813649289</t>
  </si>
  <si>
    <t>李仁安</t>
  </si>
  <si>
    <t>15819000303</t>
  </si>
  <si>
    <t>五华荣华餐饮服务有限公司</t>
  </si>
  <si>
    <t>91441424MA528CJ135</t>
  </si>
  <si>
    <t>朱小美</t>
  </si>
  <si>
    <t>15219178388</t>
  </si>
  <si>
    <t>五华龙展实业发展有限公司</t>
  </si>
  <si>
    <t>91441424MA4W699T5R</t>
  </si>
  <si>
    <t>曾生</t>
  </si>
  <si>
    <t>13510061183</t>
  </si>
  <si>
    <t>五华客天下混凝土有限公司</t>
  </si>
  <si>
    <t>91441424MA4WXJFQ3N</t>
  </si>
  <si>
    <t>张群珍</t>
  </si>
  <si>
    <t>19902552228</t>
  </si>
  <si>
    <t>五华客天下房地产开发有限公司</t>
  </si>
  <si>
    <t>91441424MA4WXC3L7F</t>
  </si>
  <si>
    <t>0753-4633333</t>
  </si>
  <si>
    <t>五华合江水电站</t>
  </si>
  <si>
    <t>91441424799312194U</t>
  </si>
  <si>
    <t>周科</t>
  </si>
  <si>
    <t>17820073552</t>
  </si>
  <si>
    <t>五华东成家具有限公司</t>
  </si>
  <si>
    <t>91441424MA4WJD3E68</t>
  </si>
  <si>
    <t>张群登</t>
  </si>
  <si>
    <t>18312690831</t>
  </si>
  <si>
    <t>五华博林置业有限公司</t>
  </si>
  <si>
    <t>91441424MA539YPR0D</t>
  </si>
  <si>
    <t>0753-4988635</t>
  </si>
  <si>
    <t>梅州正华建筑工程有限公司</t>
  </si>
  <si>
    <t>91441424MA54P18E4N</t>
  </si>
  <si>
    <t>李海维</t>
  </si>
  <si>
    <t>13826674503</t>
  </si>
  <si>
    <t>梅州蓄能发电有限公司</t>
  </si>
  <si>
    <t>91441424MA55WDHN7B</t>
  </si>
  <si>
    <t>朱金华</t>
  </si>
  <si>
    <t>020-38128644</t>
  </si>
  <si>
    <t>梅州禧鸿源国际大酒店有限责任公司</t>
  </si>
  <si>
    <t>91441424551722691G</t>
  </si>
  <si>
    <t>周德政</t>
  </si>
  <si>
    <t>18344162285</t>
  </si>
  <si>
    <t>梅州五华红根然食品科技有限公司</t>
  </si>
  <si>
    <t>91441424MACU2C042C</t>
  </si>
  <si>
    <t>13723624941</t>
  </si>
  <si>
    <t>梅州沃泰电子科技有限公司</t>
  </si>
  <si>
    <t>91441424MA55EQAU7U</t>
  </si>
  <si>
    <t>邓惠兰</t>
  </si>
  <si>
    <t>13570531306</t>
  </si>
  <si>
    <t>梅州市洲为通讯技术有限公司</t>
  </si>
  <si>
    <t>91441424MADA8UHH2F</t>
  </si>
  <si>
    <t>陈金田</t>
  </si>
  <si>
    <t>13902785663</t>
  </si>
  <si>
    <t>梅州市智宏信息技术有限公司</t>
  </si>
  <si>
    <t>91441424MA4W0YJ312</t>
  </si>
  <si>
    <t>林彦</t>
  </si>
  <si>
    <t>18025835603</t>
  </si>
  <si>
    <t>梅州市正粤商贸有限公司</t>
  </si>
  <si>
    <t>91441424MACXAABY90</t>
  </si>
  <si>
    <t>周辉标</t>
  </si>
  <si>
    <t>13377532569</t>
  </si>
  <si>
    <t>梅州市臻至鲜农产品销售有限公司</t>
  </si>
  <si>
    <t>91441424MADFQH0B29</t>
  </si>
  <si>
    <t>宋政圆</t>
  </si>
  <si>
    <t>15999951042</t>
  </si>
  <si>
    <t>梅州市长兴建筑工程有限公司</t>
  </si>
  <si>
    <t>914414245556254937</t>
  </si>
  <si>
    <t>李文娟</t>
  </si>
  <si>
    <t>0753-4457883</t>
  </si>
  <si>
    <t>梅州市粤智新能源科技有限公司</t>
  </si>
  <si>
    <t>91441424MA56XCY6XU</t>
  </si>
  <si>
    <t>张书萍</t>
  </si>
  <si>
    <t>020-87716016</t>
  </si>
  <si>
    <t>梅州市玥宝贸易有限公司</t>
  </si>
  <si>
    <t>91441424MADPXACE16</t>
  </si>
  <si>
    <t>廖孟霞</t>
  </si>
  <si>
    <t>15218103054</t>
  </si>
  <si>
    <t>梅州市永翔汽车销售有限公司</t>
  </si>
  <si>
    <t>91441424MAD8RDQL86</t>
  </si>
  <si>
    <t>肖东维</t>
  </si>
  <si>
    <t>13322638027</t>
  </si>
  <si>
    <t>梅州市永泰实业有限公司</t>
  </si>
  <si>
    <t>914414245682939770</t>
  </si>
  <si>
    <t>李明</t>
  </si>
  <si>
    <t>0753-4189229</t>
  </si>
  <si>
    <t>梅州市信相容餐饮服务有限公司</t>
  </si>
  <si>
    <t>91441424MA52QKNM0M</t>
  </si>
  <si>
    <t>张东锋</t>
  </si>
  <si>
    <t>13502538579</t>
  </si>
  <si>
    <t>梅州市新心房地产开发有限公司</t>
  </si>
  <si>
    <t>91441400MA4X18JN05</t>
  </si>
  <si>
    <t>0753-4228666</t>
  </si>
  <si>
    <t>梅州市新西湖实业有限公司</t>
  </si>
  <si>
    <t>914414247075819612</t>
  </si>
  <si>
    <t>江惠兰</t>
  </si>
  <si>
    <t>0753-4886888</t>
  </si>
  <si>
    <t>梅州市翔星玻璃有限公司</t>
  </si>
  <si>
    <t>91441424574490424X</t>
  </si>
  <si>
    <t>李星</t>
  </si>
  <si>
    <t>18128156633</t>
  </si>
  <si>
    <t>梅州市胜工矿山设备有限公司</t>
  </si>
  <si>
    <t>91441424MA53U33BXF</t>
  </si>
  <si>
    <t>张桂清</t>
  </si>
  <si>
    <t>17724382274</t>
  </si>
  <si>
    <t>梅州市神牛摄影器材有限公司</t>
  </si>
  <si>
    <t>91441424MA4UJTP2X0</t>
  </si>
  <si>
    <t>刘亮玲</t>
  </si>
  <si>
    <t>073-4848483</t>
  </si>
  <si>
    <t>梅州市山瑞实业有限公司</t>
  </si>
  <si>
    <t>91441424MA51EQ434D</t>
  </si>
  <si>
    <t>朱国木</t>
  </si>
  <si>
    <t>13826609392</t>
  </si>
  <si>
    <t>梅州市三宝光晶云母科技有限公司</t>
  </si>
  <si>
    <t>91441424669863780R</t>
  </si>
  <si>
    <t>李祈霖</t>
  </si>
  <si>
    <t>0753-4188163</t>
  </si>
  <si>
    <t>梅州市润泓贸易有限公司</t>
  </si>
  <si>
    <t>91441424MA54MMQW7A</t>
  </si>
  <si>
    <t>薛冰</t>
  </si>
  <si>
    <t>13336414101</t>
  </si>
  <si>
    <t>梅州市庆泉饮食文化有限公司</t>
  </si>
  <si>
    <t>91441424MA549MWW4T</t>
  </si>
  <si>
    <t>李庆泉</t>
  </si>
  <si>
    <t>13826630998</t>
  </si>
  <si>
    <t>梅州市乾胜电器有限公司</t>
  </si>
  <si>
    <t>91441424MA55TQADXE</t>
  </si>
  <si>
    <t>甘晟玮</t>
  </si>
  <si>
    <t>13826621629</t>
  </si>
  <si>
    <t>梅州市诺华实业有限公司</t>
  </si>
  <si>
    <t>91441424056831217D</t>
  </si>
  <si>
    <t>刘展标</t>
  </si>
  <si>
    <t>0753-4793444</t>
  </si>
  <si>
    <t>梅州市南粤道路工程有限公司</t>
  </si>
  <si>
    <t>914414246924545208</t>
  </si>
  <si>
    <t>宋春桥</t>
  </si>
  <si>
    <t>18320151336</t>
  </si>
  <si>
    <t>梅州市南村菜坊餐饮有限公司</t>
  </si>
  <si>
    <t>91441424MAEAF2HX73</t>
  </si>
  <si>
    <t>曾冬华</t>
  </si>
  <si>
    <t>梅州市明星电子有限公司</t>
  </si>
  <si>
    <t>91441424MAC0GJ1R53</t>
  </si>
  <si>
    <t>刘波</t>
  </si>
  <si>
    <t>13377750983</t>
  </si>
  <si>
    <t>梅州市岭南裕宝实业有限公司</t>
  </si>
  <si>
    <t>91441424797780787U</t>
  </si>
  <si>
    <t>钟飞娥</t>
  </si>
  <si>
    <t>梅州市利源实业有限公司</t>
  </si>
  <si>
    <t>91441424686387659X</t>
  </si>
  <si>
    <t>卓碧云</t>
  </si>
  <si>
    <t>18125565267</t>
  </si>
  <si>
    <t>梅州市利科精密五金有限公司</t>
  </si>
  <si>
    <t>91441424MAEK8J9Y1Q</t>
  </si>
  <si>
    <t>景毅</t>
  </si>
  <si>
    <t>0755-86201155</t>
  </si>
  <si>
    <t>梅州市李中珠宝有限公司</t>
  </si>
  <si>
    <t>914414240621298971</t>
  </si>
  <si>
    <t>13926220704</t>
  </si>
  <si>
    <t>梅州市篮屋餐饮有限公司</t>
  </si>
  <si>
    <t>91441424MAE6GTE62M</t>
  </si>
  <si>
    <t>蓝志雄</t>
  </si>
  <si>
    <t>13923014873</t>
  </si>
  <si>
    <t>梅州市卡斯诺酒店管理有限公司</t>
  </si>
  <si>
    <t>91441424MABX3E3G1U</t>
  </si>
  <si>
    <t>李铭钧</t>
  </si>
  <si>
    <t>13826619978</t>
  </si>
  <si>
    <t>梅州市荟天下餐饮管理有限公司</t>
  </si>
  <si>
    <t>91441424MACK125U55</t>
  </si>
  <si>
    <t>李炯标</t>
  </si>
  <si>
    <t>18218562128</t>
  </si>
  <si>
    <t>梅州市华运农业科技开发有限公司</t>
  </si>
  <si>
    <t>91441424MA54C3W232</t>
  </si>
  <si>
    <t>甘百华</t>
  </si>
  <si>
    <t>13602555882</t>
  </si>
  <si>
    <t>梅州市华伟环保材料有限公司</t>
  </si>
  <si>
    <t>91441400MA539KPW3H</t>
  </si>
  <si>
    <t>丘伟光</t>
  </si>
  <si>
    <t>13823894425</t>
  </si>
  <si>
    <t>梅州市华威斯卡顿酒店管理有限公司</t>
  </si>
  <si>
    <t>91441424334730118J</t>
  </si>
  <si>
    <t>吕秋怡</t>
  </si>
  <si>
    <t>18813258181</t>
  </si>
  <si>
    <t>梅州市华曈曈汽车贸易有限公司</t>
  </si>
  <si>
    <t>91441424MAD3BC9J9H</t>
  </si>
  <si>
    <t>0753-2380078</t>
  </si>
  <si>
    <t>梅州市华格电器有限公司</t>
  </si>
  <si>
    <t>91441424MABNF1YT6U</t>
  </si>
  <si>
    <t>周彬</t>
  </si>
  <si>
    <t>13826626260</t>
  </si>
  <si>
    <t>梅州市鸿云房地产开发有限公司</t>
  </si>
  <si>
    <t>91441424765731120U</t>
  </si>
  <si>
    <t>张伟东</t>
  </si>
  <si>
    <t>0753-4189986</t>
  </si>
  <si>
    <t>梅州市鸿创企业管理有限公司</t>
  </si>
  <si>
    <t>91441424MAA4H2DL1P</t>
  </si>
  <si>
    <t>陈云锋</t>
  </si>
  <si>
    <t>13751977298</t>
  </si>
  <si>
    <t>梅州市弘杰盛科技有限公司</t>
  </si>
  <si>
    <t>91441424MAA4KJ827E</t>
  </si>
  <si>
    <t>余欣洪</t>
  </si>
  <si>
    <t>13670387822</t>
  </si>
  <si>
    <t>梅州市恒长鑫实业有限公司</t>
  </si>
  <si>
    <t>91441424MA4UPFE674</t>
  </si>
  <si>
    <t>李嘉明</t>
  </si>
  <si>
    <t>13580352461</t>
  </si>
  <si>
    <t>梅州市恒旺工艺品有限公司</t>
  </si>
  <si>
    <t>91441424MADP3F3L14</t>
  </si>
  <si>
    <t>廖国涛</t>
  </si>
  <si>
    <t>18127647923</t>
  </si>
  <si>
    <t>梅州市禾田鞋材有限公司</t>
  </si>
  <si>
    <t>91441424MA520KN760</t>
  </si>
  <si>
    <t>王橙子</t>
  </si>
  <si>
    <t>13719987200</t>
  </si>
  <si>
    <t>梅州市国友义齿有限公司</t>
  </si>
  <si>
    <t>91441424MA4W8E3Y26</t>
  </si>
  <si>
    <t>钟国友</t>
  </si>
  <si>
    <t>15917931955</t>
  </si>
  <si>
    <t>梅州市国兰塑胶五金制品有限公司</t>
  </si>
  <si>
    <t>91441424MA52K2N09A</t>
  </si>
  <si>
    <t>何永锋</t>
  </si>
  <si>
    <t>13826531812</t>
  </si>
  <si>
    <t>梅州市广悦鞋业有限公司</t>
  </si>
  <si>
    <t>91441400MAA4GK1C52</t>
  </si>
  <si>
    <t>张荣梧</t>
  </si>
  <si>
    <t>17711686867</t>
  </si>
  <si>
    <t>梅州市福穗房地产有限公司</t>
  </si>
  <si>
    <t>91441424MA521QMJXQ</t>
  </si>
  <si>
    <t>周春香</t>
  </si>
  <si>
    <t>15917933133</t>
  </si>
  <si>
    <t>梅州市锋业能源有限公司</t>
  </si>
  <si>
    <t>91441424MAE2ELA1X8</t>
  </si>
  <si>
    <t>古炼锋</t>
  </si>
  <si>
    <t>13922899623</t>
  </si>
  <si>
    <t>梅州市达泰电子科技有限公司</t>
  </si>
  <si>
    <t>91441424MABPK9AY5N</t>
  </si>
  <si>
    <t>陈燕玉</t>
  </si>
  <si>
    <t>15521031596</t>
  </si>
  <si>
    <t>梅州市辰豪珠宝有限公司</t>
  </si>
  <si>
    <t>91441424MACAA189X5</t>
  </si>
  <si>
    <t>周林方</t>
  </si>
  <si>
    <t>梅州市佰益实业有限公司</t>
  </si>
  <si>
    <t>91441424052404576W</t>
  </si>
  <si>
    <t>朱国猛</t>
  </si>
  <si>
    <t>13826633281</t>
  </si>
  <si>
    <t>梅州市百川科技有限公司</t>
  </si>
  <si>
    <t>91441424MAEA1GMJ64</t>
  </si>
  <si>
    <t>刘国辉</t>
  </si>
  <si>
    <t>梅州生态建设有限公司</t>
  </si>
  <si>
    <t>914414245701877438</t>
  </si>
  <si>
    <t>宋保航</t>
  </si>
  <si>
    <t>13549170684</t>
  </si>
  <si>
    <t>梅州客家足球俱乐部有限公司</t>
  </si>
  <si>
    <t>91441424058568344B</t>
  </si>
  <si>
    <t>李剑洪</t>
  </si>
  <si>
    <t>梅州金丽投资有限公司</t>
  </si>
  <si>
    <t>91441424MA53HPPJ4X</t>
  </si>
  <si>
    <t>叶东岳</t>
  </si>
  <si>
    <t>13823809163</t>
  </si>
  <si>
    <t>梅州建通建筑工程有限公司</t>
  </si>
  <si>
    <t>91441424338197904W</t>
  </si>
  <si>
    <t>李强</t>
  </si>
  <si>
    <t>18938123888</t>
  </si>
  <si>
    <t>梅州汇鑫房地产开发有限公司</t>
  </si>
  <si>
    <t>91441424MA52J3JB0J</t>
  </si>
  <si>
    <t>毕海玲</t>
  </si>
  <si>
    <t>15920506022</t>
  </si>
  <si>
    <t>梅州辉达房地产开发有限公司</t>
  </si>
  <si>
    <t>91441424590061400G</t>
  </si>
  <si>
    <t>李斌</t>
  </si>
  <si>
    <t>13670816058</t>
  </si>
  <si>
    <t>梅州华盛辉科技有限公司</t>
  </si>
  <si>
    <t>91441424MA510CJW2D</t>
  </si>
  <si>
    <t>古仲辉</t>
  </si>
  <si>
    <t>0753-4222388</t>
  </si>
  <si>
    <t>梅州华侨房地产开发有限公司</t>
  </si>
  <si>
    <t>914414241965253855</t>
  </si>
  <si>
    <t>李乃文</t>
  </si>
  <si>
    <t>13318167398</t>
  </si>
  <si>
    <t>隆华塑胶制品（梅州）有限公司</t>
  </si>
  <si>
    <t>91441400665012874N</t>
  </si>
  <si>
    <t>黄德隆</t>
  </si>
  <si>
    <t>0753-4183208</t>
  </si>
  <si>
    <t>广东中科电工科技有限公司</t>
  </si>
  <si>
    <t>91441424MA51E5T28C</t>
  </si>
  <si>
    <t>规上工业、专精特新</t>
  </si>
  <si>
    <t>林世峰</t>
  </si>
  <si>
    <t>广东长乐烧酒业股份有限公司</t>
  </si>
  <si>
    <t>914414001965218191</t>
  </si>
  <si>
    <t>卓定华</t>
  </si>
  <si>
    <t>0753-4804999</t>
  </si>
  <si>
    <t>广东长乐酒业有限公司</t>
  </si>
  <si>
    <t>914414247147962152</t>
  </si>
  <si>
    <t>广东榆胜建设工程有限公司</t>
  </si>
  <si>
    <t>91441424MA52UYY51C</t>
  </si>
  <si>
    <t>赵柠梅</t>
  </si>
  <si>
    <t>16666002383</t>
  </si>
  <si>
    <t>广东益民城市建设工程有限公司</t>
  </si>
  <si>
    <t>91441424MA51HJWM57</t>
  </si>
  <si>
    <t>曾剑平</t>
  </si>
  <si>
    <t>13809806138</t>
  </si>
  <si>
    <t>广东兴安医药有限公司</t>
  </si>
  <si>
    <t>91441424723826893E</t>
  </si>
  <si>
    <t>胡国英</t>
  </si>
  <si>
    <t>0753-4521490</t>
  </si>
  <si>
    <t>广东新明基实业有限公司</t>
  </si>
  <si>
    <t>91441424590127254M</t>
  </si>
  <si>
    <t>陈红恩</t>
  </si>
  <si>
    <t>13924482222</t>
  </si>
  <si>
    <t>广东新凯乐精密科技有限公司</t>
  </si>
  <si>
    <t>91441424MAC6BQBL71</t>
  </si>
  <si>
    <t>李贺林</t>
  </si>
  <si>
    <t>13825751613</t>
  </si>
  <si>
    <t>广东新华发行集团五华新华书店有限公司</t>
  </si>
  <si>
    <t>91441424456752892R</t>
  </si>
  <si>
    <t>陈俊明</t>
  </si>
  <si>
    <t>0753-4439203</t>
  </si>
  <si>
    <t>广东五华一建工程有限公司</t>
  </si>
  <si>
    <t>914414241965216833</t>
  </si>
  <si>
    <t>曾炽宏</t>
  </si>
  <si>
    <t>0753-4451102</t>
  </si>
  <si>
    <t>广东五华二建工程有限公司</t>
  </si>
  <si>
    <t>914414241965208837</t>
  </si>
  <si>
    <t>李乐云</t>
  </si>
  <si>
    <t>0753-4438548</t>
  </si>
  <si>
    <t>广东天翔建设工程有限公司</t>
  </si>
  <si>
    <t>914414245556136600</t>
  </si>
  <si>
    <t>万健明</t>
  </si>
  <si>
    <t>0753-4188168</t>
  </si>
  <si>
    <t>广东天东科技集团有限公司</t>
  </si>
  <si>
    <t>91441424MA4UKPYH4U</t>
  </si>
  <si>
    <t>李玉新</t>
  </si>
  <si>
    <t>13822239897</t>
  </si>
  <si>
    <t>广东泰金智能包装有限公司</t>
  </si>
  <si>
    <t>91441424MA52HDBA83</t>
  </si>
  <si>
    <t>王凌辉</t>
  </si>
  <si>
    <t>13713590009</t>
  </si>
  <si>
    <t>广东顺世工程建设有限公司</t>
  </si>
  <si>
    <t>91440400MA56067964</t>
  </si>
  <si>
    <t>翁世标</t>
  </si>
  <si>
    <t>13727639499</t>
  </si>
  <si>
    <t>广东省鑫荟鲜商贸有限公司</t>
  </si>
  <si>
    <t>91441424MA54LCE06Q</t>
  </si>
  <si>
    <t>广东省五华县天悦实业有限公司</t>
  </si>
  <si>
    <t>9144142471477055XN</t>
  </si>
  <si>
    <t>陈悦香</t>
  </si>
  <si>
    <t>13826612459</t>
  </si>
  <si>
    <t>广东省五华县城镇建筑工程公司</t>
  </si>
  <si>
    <t>91441424196528199W</t>
  </si>
  <si>
    <t>李金松</t>
  </si>
  <si>
    <t>13802367169</t>
  </si>
  <si>
    <t>广东省华禹建筑工程有限公司</t>
  </si>
  <si>
    <t>91441300398106170U</t>
  </si>
  <si>
    <t>曾祥建</t>
  </si>
  <si>
    <t>13826633095</t>
  </si>
  <si>
    <t>广东省东晖矿业投资有限公司</t>
  </si>
  <si>
    <t>91441424MA52ERRXXN</t>
  </si>
  <si>
    <t>肖盈</t>
  </si>
  <si>
    <t>13560953699</t>
  </si>
  <si>
    <t>广东瑞华投资有限公司</t>
  </si>
  <si>
    <t>91441424MA4ULHF83N</t>
  </si>
  <si>
    <t>0753-4982333</t>
  </si>
  <si>
    <t>广东嵘汇环保有限公司</t>
  </si>
  <si>
    <t>914414003150162859</t>
  </si>
  <si>
    <t>李尚云</t>
  </si>
  <si>
    <t>0753-4188175</t>
  </si>
  <si>
    <t>广东荣晟科技有限公司</t>
  </si>
  <si>
    <t>91441424MA563ND03K</t>
  </si>
  <si>
    <t>曾锦兰</t>
  </si>
  <si>
    <t>15820396990</t>
  </si>
  <si>
    <t>广东琴江园贸易有限公司</t>
  </si>
  <si>
    <t>91441424MADCNXPD2D</t>
  </si>
  <si>
    <t>宋凤萍</t>
  </si>
  <si>
    <t>13719971672</t>
  </si>
  <si>
    <t>广东启象实业有限公司</t>
  </si>
  <si>
    <t>91441424MA545L9H01</t>
  </si>
  <si>
    <t>魏少强</t>
  </si>
  <si>
    <t>13826638478</t>
  </si>
  <si>
    <t>广东宁华高速公路有限公司</t>
  </si>
  <si>
    <t>91441400081216419J</t>
  </si>
  <si>
    <t>秦鸿</t>
  </si>
  <si>
    <t>0753-4515986</t>
  </si>
  <si>
    <t>广东南悦建筑工程有限公司</t>
  </si>
  <si>
    <t>91440300795410715R</t>
  </si>
  <si>
    <t>彭云锋</t>
  </si>
  <si>
    <t>0753-4188026</t>
  </si>
  <si>
    <t>广东南凌电器有限公司</t>
  </si>
  <si>
    <t>91441424MA4UL9J44W</t>
  </si>
  <si>
    <t>钟信拔</t>
  </si>
  <si>
    <t>13889930642</t>
  </si>
  <si>
    <t>广东木黄文旅体育运营管理有限公司</t>
  </si>
  <si>
    <t>91441424MA547NQW88</t>
  </si>
  <si>
    <t>钟明辉</t>
  </si>
  <si>
    <t>0753-4886933</t>
  </si>
  <si>
    <t>广东明珠星钟表有限公司</t>
  </si>
  <si>
    <t>914414243042385874</t>
  </si>
  <si>
    <t>刘施宏</t>
  </si>
  <si>
    <t>0753-4187189</t>
  </si>
  <si>
    <t>广东路路顺石油贸易有限公司</t>
  </si>
  <si>
    <t>91441424325168119B</t>
  </si>
  <si>
    <t>刘标平</t>
  </si>
  <si>
    <t>13826629065</t>
  </si>
  <si>
    <t>广东陆强车辆有限公司</t>
  </si>
  <si>
    <t>91441424MACX3BUE0F</t>
  </si>
  <si>
    <t>李广明</t>
  </si>
  <si>
    <t>18144895616</t>
  </si>
  <si>
    <t>广东联创变压器有限公司</t>
  </si>
  <si>
    <t>914414247147701115</t>
  </si>
  <si>
    <t>曾伟煌</t>
  </si>
  <si>
    <t>0753-4336138</t>
  </si>
  <si>
    <t>广东力创智能装备制造有限公司</t>
  </si>
  <si>
    <t>91441424MACQPA0B6C</t>
  </si>
  <si>
    <t>魏志婷</t>
  </si>
  <si>
    <t>13690898811</t>
  </si>
  <si>
    <t>广东康奇力药业股份有限公司</t>
  </si>
  <si>
    <t>91441400738565374B</t>
  </si>
  <si>
    <t>戴伟权</t>
  </si>
  <si>
    <t>18125531988</t>
  </si>
  <si>
    <t>广东康和药业有限公司</t>
  </si>
  <si>
    <t>914414246864288444</t>
  </si>
  <si>
    <t>郑岚之</t>
  </si>
  <si>
    <t>13640387666</t>
  </si>
  <si>
    <t>广东开物保安服务有限公司</t>
  </si>
  <si>
    <t>91441403MA56C9F4XX</t>
  </si>
  <si>
    <t>叶盛扬</t>
  </si>
  <si>
    <t>0753-2598977</t>
  </si>
  <si>
    <t>广东井得电机股份有限公司</t>
  </si>
  <si>
    <t>914414007536856490</t>
  </si>
  <si>
    <t>黄明智</t>
  </si>
  <si>
    <t>0753-4888888-129</t>
  </si>
  <si>
    <t>广东精荣科技有限公司</t>
  </si>
  <si>
    <t>91441400MA4UU63M0L</t>
  </si>
  <si>
    <t>曾玉兰</t>
  </si>
  <si>
    <t>13549130478</t>
  </si>
  <si>
    <t>广东晋华建设工程有限公司</t>
  </si>
  <si>
    <t>91440300MA5FCY4U9B</t>
  </si>
  <si>
    <t>资质以上建筑业、创新型、专精特新</t>
  </si>
  <si>
    <t>胡立标</t>
  </si>
  <si>
    <t>13560146134</t>
  </si>
  <si>
    <t>广东金西湖实业有限公司</t>
  </si>
  <si>
    <t>91441424MA4UTBTA6K</t>
  </si>
  <si>
    <t>蔡伟孝</t>
  </si>
  <si>
    <t>13630024444</t>
  </si>
  <si>
    <t>广东金特变压器有限公司</t>
  </si>
  <si>
    <t>91441424MA4UMPNP0P</t>
  </si>
  <si>
    <t>李尚林</t>
  </si>
  <si>
    <t>13826600893</t>
  </si>
  <si>
    <t>广东惠昌源实业有限公司</t>
  </si>
  <si>
    <t>9144142419667089X2</t>
  </si>
  <si>
    <t>魏伟均</t>
  </si>
  <si>
    <t>13826618531</t>
  </si>
  <si>
    <t>广东辉骏科技集团有限公司</t>
  </si>
  <si>
    <t>91441424582937396C</t>
  </si>
  <si>
    <t>周辉权</t>
  </si>
  <si>
    <t>07538669888</t>
  </si>
  <si>
    <t>广东怀东建设工程有限公司</t>
  </si>
  <si>
    <t>91441224MA554CNL3X</t>
  </si>
  <si>
    <t>广东华阳包装材料有限公司</t>
  </si>
  <si>
    <t>91441424562582348H</t>
  </si>
  <si>
    <t>吴凤英</t>
  </si>
  <si>
    <t>0753-4188193</t>
  </si>
  <si>
    <t>广东华军建设有限公司</t>
  </si>
  <si>
    <t>91441424MA4UR5HK4G</t>
  </si>
  <si>
    <t>李华</t>
  </si>
  <si>
    <t>18902786377</t>
  </si>
  <si>
    <t>广东华坚建设有限公司</t>
  </si>
  <si>
    <t>91441424MA54G3MN3X</t>
  </si>
  <si>
    <t>郑桦</t>
  </si>
  <si>
    <t>13826626996</t>
  </si>
  <si>
    <t>广东华富建筑工程有限公司</t>
  </si>
  <si>
    <t>91441424617940369K</t>
  </si>
  <si>
    <t>曾茂娣</t>
  </si>
  <si>
    <t>13533431971</t>
  </si>
  <si>
    <t>广东鸿通房地产开发有限公司</t>
  </si>
  <si>
    <t>91441424MAC56W820B</t>
  </si>
  <si>
    <t>古文</t>
  </si>
  <si>
    <t>18922368534</t>
  </si>
  <si>
    <t>广东洪安建筑工程有限公司</t>
  </si>
  <si>
    <t>91442000MA55RK2M52</t>
  </si>
  <si>
    <t>吴伟棠</t>
  </si>
  <si>
    <t>13538901841</t>
  </si>
  <si>
    <t>广东恒兴经济发展有限公司</t>
  </si>
  <si>
    <t>9144140019035356XE</t>
  </si>
  <si>
    <t>刘志向</t>
  </si>
  <si>
    <t>13670889922</t>
  </si>
  <si>
    <t>广东海江建设工程有限公司</t>
  </si>
  <si>
    <t>91441581MA5580979J</t>
  </si>
  <si>
    <t>冯伟昌</t>
  </si>
  <si>
    <t>13632342741</t>
  </si>
  <si>
    <t>广东国沅建设工程有限公司</t>
  </si>
  <si>
    <t>91441424196373350M</t>
  </si>
  <si>
    <t>13826620218</t>
  </si>
  <si>
    <t>广东广玻实业有限公司</t>
  </si>
  <si>
    <t>91441424MA51E1A26E</t>
  </si>
  <si>
    <t>13926585868</t>
  </si>
  <si>
    <t>广东根基建设工程有限公司</t>
  </si>
  <si>
    <t>91441424MA52E81022</t>
  </si>
  <si>
    <t>李永祥</t>
  </si>
  <si>
    <t>15916512020</t>
  </si>
  <si>
    <t>广东帆安建筑工程有限公司</t>
  </si>
  <si>
    <t>91440400MA55Y3725R</t>
  </si>
  <si>
    <t>李志强</t>
  </si>
  <si>
    <t>15989058623</t>
  </si>
  <si>
    <t>广东大马物流有限公司</t>
  </si>
  <si>
    <t>91441424MA538K357M</t>
  </si>
  <si>
    <t>钟锡钦</t>
  </si>
  <si>
    <t>18300018111</t>
  </si>
  <si>
    <t>广东创达集团有限公司</t>
  </si>
  <si>
    <t>914414247929481225</t>
  </si>
  <si>
    <t>张伟宗</t>
  </si>
  <si>
    <t>0753-4183399</t>
  </si>
  <si>
    <t>广东昶华建设工程有限公司</t>
  </si>
  <si>
    <t>91440101MA5C43C70K</t>
  </si>
  <si>
    <t>陈林</t>
  </si>
  <si>
    <t>13670875366</t>
  </si>
  <si>
    <t>广东宝琴城建工程有限公司</t>
  </si>
  <si>
    <t>91441424MA521N997Q</t>
  </si>
  <si>
    <t>温世康</t>
  </si>
  <si>
    <t>0753-4168666</t>
  </si>
  <si>
    <t>广东宝汇环保科技有限公司</t>
  </si>
  <si>
    <t>914414246681952746</t>
  </si>
  <si>
    <t>赖元杰</t>
  </si>
  <si>
    <t>18948807762</t>
  </si>
  <si>
    <t>光大环保能源（五华）有限公司</t>
  </si>
  <si>
    <t>91441400MA53QLED3A</t>
  </si>
  <si>
    <t>袁泉</t>
  </si>
  <si>
    <t>0753-4433892</t>
  </si>
  <si>
    <t>百岁山（梅州）饮料有限公司</t>
  </si>
  <si>
    <t>91441424MA54R38KX7</t>
  </si>
  <si>
    <t>赵金龙</t>
  </si>
  <si>
    <t>18663913133</t>
  </si>
  <si>
    <t>王老吉大健康产业（梅州）有限公司</t>
  </si>
  <si>
    <t>91441400303861449M</t>
  </si>
  <si>
    <t>高新区</t>
  </si>
  <si>
    <t>赖婷</t>
  </si>
  <si>
    <t>18126886168</t>
  </si>
  <si>
    <t>万宝电器有限公司</t>
  </si>
  <si>
    <t>91441400MA4WY2G736</t>
  </si>
  <si>
    <t>全宏定</t>
  </si>
  <si>
    <t>13928767925</t>
  </si>
  <si>
    <t>晟鑫（广东）新材料科技有限公司</t>
  </si>
  <si>
    <t>91441400MADLHRNY0B</t>
  </si>
  <si>
    <t>18675857694</t>
  </si>
  <si>
    <t>梅州珠江啤酒有限公司</t>
  </si>
  <si>
    <t>91441400708159877M</t>
  </si>
  <si>
    <t>李锦平</t>
  </si>
  <si>
    <t>0753-2208002</t>
  </si>
  <si>
    <t>梅州伊利冷冻食品有限责任公司</t>
  </si>
  <si>
    <t>91441400053712482A</t>
  </si>
  <si>
    <t>张威林</t>
  </si>
  <si>
    <t>18707694861</t>
  </si>
  <si>
    <t>梅州湘大生物饲料科技有限公司</t>
  </si>
  <si>
    <t>91441400097202425R</t>
  </si>
  <si>
    <t>于红清</t>
  </si>
  <si>
    <t>18376515205</t>
  </si>
  <si>
    <t>梅州市展宇工艺品有限公司</t>
  </si>
  <si>
    <t>91441403MA4UJBW84B</t>
  </si>
  <si>
    <t>李艳芬</t>
  </si>
  <si>
    <t>13823822721</t>
  </si>
  <si>
    <t>梅州市思必达智能科技有限公司</t>
  </si>
  <si>
    <t>91441400MAK1LNT49Q</t>
  </si>
  <si>
    <t>梅州市双亿贸易有限公司</t>
  </si>
  <si>
    <t>91441400MADG16EB6D</t>
  </si>
  <si>
    <t>陈荣</t>
  </si>
  <si>
    <t>15819001907</t>
  </si>
  <si>
    <t>梅州市明眸电子科技有限公司</t>
  </si>
  <si>
    <t>91441403MA4X80N717</t>
  </si>
  <si>
    <t>徐道政</t>
  </si>
  <si>
    <t>13809804388</t>
  </si>
  <si>
    <t>梅州市泓达纺织有限公司</t>
  </si>
  <si>
    <t>91441400MAD1DT6D6Q</t>
  </si>
  <si>
    <t>卢奕成</t>
  </si>
  <si>
    <t>18312216555</t>
  </si>
  <si>
    <t>梅州圣戈班汽车玻璃系统有限公司</t>
  </si>
  <si>
    <t>91441400MA555XL524</t>
  </si>
  <si>
    <t>夏春峰</t>
  </si>
  <si>
    <t>15921189453</t>
  </si>
  <si>
    <t>梅州九鼎饲料科技有限公司</t>
  </si>
  <si>
    <t>914414003379787254</t>
  </si>
  <si>
    <t>张国球</t>
  </si>
  <si>
    <t>0753-2498896</t>
  </si>
  <si>
    <t>梅州金柚康健康科技有限公司</t>
  </si>
  <si>
    <t>914414000956907364</t>
  </si>
  <si>
    <t>周金林</t>
  </si>
  <si>
    <t>0753-2776066</t>
  </si>
  <si>
    <t>梅州华闽服饰有限公司</t>
  </si>
  <si>
    <t>91441400MA53XUQ65B</t>
  </si>
  <si>
    <t>陈槿</t>
  </si>
  <si>
    <t>13332718616</t>
  </si>
  <si>
    <t>梅州宏原汽车配件有限公司</t>
  </si>
  <si>
    <t>91441400MA4WXGM58D</t>
  </si>
  <si>
    <t>蔡聪达</t>
  </si>
  <si>
    <t>0753-2486986</t>
  </si>
  <si>
    <t>梅州广汽汽车弹簧有限公司</t>
  </si>
  <si>
    <t>91441400MA51FX4K8D</t>
  </si>
  <si>
    <t>曾映辉</t>
  </si>
  <si>
    <t>18107530089</t>
  </si>
  <si>
    <t>梅州广汽华德汽车零部件有限公司</t>
  </si>
  <si>
    <t>91441400304207107X</t>
  </si>
  <si>
    <t>黄辉霞</t>
  </si>
  <si>
    <t>13711578672</t>
  </si>
  <si>
    <t>夸父电子材料（梅州）有限公司</t>
  </si>
  <si>
    <t>91441400MADWPHUK7B</t>
  </si>
  <si>
    <t>吴峥</t>
  </si>
  <si>
    <t>18912893516</t>
  </si>
  <si>
    <t>健和包装实业（梅州）有限公司</t>
  </si>
  <si>
    <t>91441400690468080H</t>
  </si>
  <si>
    <t>杜丽璇</t>
  </si>
  <si>
    <t>18933611968</t>
  </si>
  <si>
    <t>华望科技（梅州）有限公司</t>
  </si>
  <si>
    <t>914414003042065347</t>
  </si>
  <si>
    <t>钟林宝</t>
  </si>
  <si>
    <t>13421006013</t>
  </si>
  <si>
    <t>华瑞汽车科技（梅州）有限公司</t>
  </si>
  <si>
    <t>91441400MAK12G7N10</t>
  </si>
  <si>
    <t>邓小峰</t>
  </si>
  <si>
    <t>好心情保健品（梅州）股份有限公司</t>
  </si>
  <si>
    <t>91441400MA53LAXJ6N</t>
  </si>
  <si>
    <t>13411251153</t>
  </si>
  <si>
    <t>杭州聚丰新材料有限公司</t>
  </si>
  <si>
    <t>91330102MA2B1RDX2C</t>
  </si>
  <si>
    <t>范慧群</t>
  </si>
  <si>
    <t>0571-82235671</t>
  </si>
  <si>
    <t>广州酒家集团利口福（梅州）食品有限公司</t>
  </si>
  <si>
    <t>91441400MA51D6EY16</t>
  </si>
  <si>
    <t>陈金玉</t>
  </si>
  <si>
    <t>13302789901</t>
  </si>
  <si>
    <t>广东正源分子中药有限公司</t>
  </si>
  <si>
    <t>9144140057997492X8</t>
  </si>
  <si>
    <t>高新技术、专精特新</t>
  </si>
  <si>
    <t>周粤生</t>
  </si>
  <si>
    <t>13903091621</t>
  </si>
  <si>
    <t>广东宇风科技股份有限公司</t>
  </si>
  <si>
    <t>914414006633681058</t>
  </si>
  <si>
    <t>吕远里</t>
  </si>
  <si>
    <t>13480133409</t>
  </si>
  <si>
    <t>广东优讯创电子科技有限公司</t>
  </si>
  <si>
    <t>91441400MAK1QDYD47</t>
  </si>
  <si>
    <t>洪亮明</t>
  </si>
  <si>
    <t>广东因赛德思医疗科技有限公司</t>
  </si>
  <si>
    <t>91441400MA55R5BP6D</t>
  </si>
  <si>
    <t>许讯</t>
  </si>
  <si>
    <t>0755-89313133</t>
  </si>
  <si>
    <t>广东燕岭生命科技股份有限公司</t>
  </si>
  <si>
    <t>91441400553609983T</t>
  </si>
  <si>
    <t>吴亚木</t>
  </si>
  <si>
    <t>18948812946</t>
  </si>
  <si>
    <t>广东鑫泓顺电子科技有限公司</t>
  </si>
  <si>
    <t>91441400MADPPT850F</t>
  </si>
  <si>
    <t>华攸和</t>
  </si>
  <si>
    <t>13534005362</t>
  </si>
  <si>
    <t>广东享尔实业有限公司</t>
  </si>
  <si>
    <t>91441400MA4UJ5260J</t>
  </si>
  <si>
    <t>黄妙纯</t>
  </si>
  <si>
    <t>17825281526</t>
  </si>
  <si>
    <t>广东微恒创科技有限公司</t>
  </si>
  <si>
    <t>91441400MAEXFU428D</t>
  </si>
  <si>
    <t>任恒良</t>
  </si>
  <si>
    <t>13041308338</t>
  </si>
  <si>
    <t>广东思泊科技有限公司</t>
  </si>
  <si>
    <t>91441400MA4UR5XC08</t>
  </si>
  <si>
    <t>陈晓滨</t>
  </si>
  <si>
    <t>0753-2766122</t>
  </si>
  <si>
    <t>广东三角牌电器股份有限公司</t>
  </si>
  <si>
    <t>91441400MA4WY6T778</t>
  </si>
  <si>
    <t>限上贸易业、创新型</t>
  </si>
  <si>
    <t>符荣武</t>
  </si>
  <si>
    <t>020-87614291</t>
  </si>
  <si>
    <t>广东润泓纺织科技有限公司</t>
  </si>
  <si>
    <t>91441402MA534RPDX4</t>
  </si>
  <si>
    <t>黄文豪</t>
  </si>
  <si>
    <t>0753-2488686</t>
  </si>
  <si>
    <t>广东睿显科技有限公司</t>
  </si>
  <si>
    <t>91441400MAE1GKRP1A</t>
  </si>
  <si>
    <t>朱远平</t>
  </si>
  <si>
    <t>14758398367</t>
  </si>
  <si>
    <t>广东强华汽车零部件有限公司</t>
  </si>
  <si>
    <t>91441400668178554J</t>
  </si>
  <si>
    <t>陈远兰</t>
  </si>
  <si>
    <t>0753-2313586</t>
  </si>
  <si>
    <t>广东龙宇新材料有限公司</t>
  </si>
  <si>
    <t>91441400MA4WRDA50H</t>
  </si>
  <si>
    <t>周强村</t>
  </si>
  <si>
    <t>13622976841</t>
  </si>
  <si>
    <t>广东林和汽车配件有限公司</t>
  </si>
  <si>
    <t>91441400MAD5MALP0L</t>
  </si>
  <si>
    <t>潘钜文</t>
  </si>
  <si>
    <t>13928723731</t>
  </si>
  <si>
    <t>广东科泓药业有限公司</t>
  </si>
  <si>
    <t>91441400617922160J</t>
  </si>
  <si>
    <t>董灵敏</t>
  </si>
  <si>
    <t>0753-8675908</t>
  </si>
  <si>
    <t>广东金海康医学营养品股份有限公司</t>
  </si>
  <si>
    <t>91441400MA4WNWUD3Q</t>
  </si>
  <si>
    <t>戈德胜</t>
  </si>
  <si>
    <t>13411994643</t>
  </si>
  <si>
    <t>广东嘉和微特电机股份有限公司</t>
  </si>
  <si>
    <t>91441400617930056P</t>
  </si>
  <si>
    <t>陈彬</t>
  </si>
  <si>
    <t>0753-2240815</t>
  </si>
  <si>
    <t>广东吉芯半导体有限公司</t>
  </si>
  <si>
    <t>91441400MACTP6TP7Y</t>
  </si>
  <si>
    <t>陈楚雄</t>
  </si>
  <si>
    <t>13670598444</t>
  </si>
  <si>
    <t>广东华恩科技有限公司</t>
  </si>
  <si>
    <t>91441400MAE2W8LH3X</t>
  </si>
  <si>
    <t>陈建勋</t>
  </si>
  <si>
    <t>18925264660</t>
  </si>
  <si>
    <t>广东合百草制药有限公司</t>
  </si>
  <si>
    <t>91441400698114236G</t>
  </si>
  <si>
    <t>陈建义</t>
  </si>
  <si>
    <t>13622738883</t>
  </si>
  <si>
    <t>广东国峰半导体有限公司</t>
  </si>
  <si>
    <t>91441400MA55CHL73Q</t>
  </si>
  <si>
    <t>胡宗荣</t>
  </si>
  <si>
    <t>15361639728</t>
  </si>
  <si>
    <t>广东冠虹金葱科技有限公司</t>
  </si>
  <si>
    <t>914414006633898383</t>
  </si>
  <si>
    <t>王怀念</t>
  </si>
  <si>
    <t>0753-2498888</t>
  </si>
  <si>
    <t>广东富源科技股份有限公司</t>
  </si>
  <si>
    <t>91441400576499713F</t>
  </si>
  <si>
    <t>周林</t>
  </si>
  <si>
    <t>13823817362</t>
  </si>
  <si>
    <t>广东东电化广晟稀土高新材料有限公司</t>
  </si>
  <si>
    <t>91441400068470201W</t>
  </si>
  <si>
    <t>梁志朋</t>
  </si>
  <si>
    <t>18923026659</t>
  </si>
  <si>
    <t>广东诚越新材料科技有限公司</t>
  </si>
  <si>
    <t>91441400MA57BCCG2T</t>
  </si>
  <si>
    <t>肖政强</t>
  </si>
  <si>
    <t>13923877221</t>
  </si>
  <si>
    <t>广东昌恩电子科技有限公司</t>
  </si>
  <si>
    <t>914414006947598548</t>
  </si>
  <si>
    <t>13539199555</t>
  </si>
  <si>
    <t>广东柏乐科技有限公司</t>
  </si>
  <si>
    <t>91441400MABU335W29</t>
  </si>
  <si>
    <t>黄伟生</t>
  </si>
  <si>
    <t>18948551123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</si>
</sst>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2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2"/>
      <color theme="1"/>
      <name val="方正黑体_GBK"/>
      <charset val="134"/>
    </font>
    <font>
      <sz val="20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b/>
      <sz val="12"/>
      <color theme="1"/>
      <name val="Times New Roman"/>
      <charset val="134"/>
    </font>
    <font>
      <sz val="12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952500</xdr:colOff>
      <xdr:row>435</xdr:row>
      <xdr:rowOff>0</xdr:rowOff>
    </xdr:from>
    <xdr:to>
      <xdr:col>1</xdr:col>
      <xdr:colOff>1142365</xdr:colOff>
      <xdr:row>435</xdr:row>
      <xdr:rowOff>184150</xdr:rowOff>
    </xdr:to>
    <xdr:sp>
      <xdr:nvSpPr>
        <xdr:cNvPr id="81" name="Host Control  8"/>
        <xdr:cNvSpPr/>
      </xdr:nvSpPr>
      <xdr:spPr>
        <a:xfrm flipH="1">
          <a:off x="1400175" y="101521260"/>
          <a:ext cx="18986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952500</xdr:colOff>
      <xdr:row>435</xdr:row>
      <xdr:rowOff>0</xdr:rowOff>
    </xdr:from>
    <xdr:to>
      <xdr:col>1</xdr:col>
      <xdr:colOff>1057275</xdr:colOff>
      <xdr:row>435</xdr:row>
      <xdr:rowOff>184150</xdr:rowOff>
    </xdr:to>
    <xdr:sp>
      <xdr:nvSpPr>
        <xdr:cNvPr id="82" name="Host Control  8"/>
        <xdr:cNvSpPr/>
      </xdr:nvSpPr>
      <xdr:spPr>
        <a:xfrm flipH="1">
          <a:off x="1400175" y="101521260"/>
          <a:ext cx="1047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83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84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85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86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87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88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89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90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91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92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93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94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95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96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97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98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99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00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01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02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03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04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05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06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07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08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09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10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11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12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13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14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15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16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17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18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19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20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21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22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23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24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25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26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27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28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29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30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31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32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33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34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35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36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37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38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39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40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41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42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43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44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45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46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47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48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49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50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435</xdr:row>
      <xdr:rowOff>0</xdr:rowOff>
    </xdr:from>
    <xdr:to>
      <xdr:col>1</xdr:col>
      <xdr:colOff>1381125</xdr:colOff>
      <xdr:row>435</xdr:row>
      <xdr:rowOff>184150</xdr:rowOff>
    </xdr:to>
    <xdr:sp>
      <xdr:nvSpPr>
        <xdr:cNvPr id="151" name="Host Control  5"/>
        <xdr:cNvSpPr/>
      </xdr:nvSpPr>
      <xdr:spPr>
        <a:xfrm>
          <a:off x="73342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190500</xdr:rowOff>
    </xdr:to>
    <xdr:sp>
      <xdr:nvSpPr>
        <xdr:cNvPr id="152" name="Host Control  2"/>
        <xdr:cNvSpPr/>
      </xdr:nvSpPr>
      <xdr:spPr>
        <a:xfrm>
          <a:off x="447675" y="101521260"/>
          <a:ext cx="1095375" cy="1905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435</xdr:row>
      <xdr:rowOff>0</xdr:rowOff>
    </xdr:from>
    <xdr:to>
      <xdr:col>1</xdr:col>
      <xdr:colOff>1095375</xdr:colOff>
      <xdr:row>435</xdr:row>
      <xdr:rowOff>184150</xdr:rowOff>
    </xdr:to>
    <xdr:sp>
      <xdr:nvSpPr>
        <xdr:cNvPr id="153" name="Host Control  9"/>
        <xdr:cNvSpPr/>
      </xdr:nvSpPr>
      <xdr:spPr>
        <a:xfrm>
          <a:off x="447675" y="101521260"/>
          <a:ext cx="1095375" cy="184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827405</xdr:colOff>
      <xdr:row>2385</xdr:row>
      <xdr:rowOff>0</xdr:rowOff>
    </xdr:from>
    <xdr:to>
      <xdr:col>1</xdr:col>
      <xdr:colOff>1922780</xdr:colOff>
      <xdr:row>2385</xdr:row>
      <xdr:rowOff>168910</xdr:rowOff>
    </xdr:to>
    <xdr:sp>
      <xdr:nvSpPr>
        <xdr:cNvPr id="154" name="Host Control  5"/>
        <xdr:cNvSpPr/>
      </xdr:nvSpPr>
      <xdr:spPr>
        <a:xfrm>
          <a:off x="1275080" y="518213340"/>
          <a:ext cx="1095375" cy="16891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2386"/>
  <sheetViews>
    <sheetView tabSelected="1" zoomScale="110" zoomScaleNormal="110" topLeftCell="A2315" workbookViewId="0">
      <selection activeCell="I2321" sqref="I2321"/>
    </sheetView>
  </sheetViews>
  <sheetFormatPr defaultColWidth="9" defaultRowHeight="15.6"/>
  <cols>
    <col min="1" max="1" width="5.875" style="1" customWidth="1"/>
    <col min="2" max="2" width="35.1833333333333" style="4" customWidth="1"/>
    <col min="3" max="3" width="23.8166666666667" style="4" customWidth="1"/>
    <col min="4" max="4" width="8.625" style="1" customWidth="1"/>
    <col min="5" max="5" width="19.55" style="1" customWidth="1"/>
    <col min="6" max="6" width="9.70833333333333" style="1" customWidth="1"/>
    <col min="7" max="7" width="13.35" style="1" customWidth="1"/>
    <col min="8" max="16384" width="9" style="1"/>
  </cols>
  <sheetData>
    <row r="1" s="1" customFormat="1" ht="27" customHeight="1" spans="1:1024 1025:16380">
      <c r="A1" s="5" t="s">
        <v>0</v>
      </c>
      <c r="B1" s="5"/>
    </row>
    <row r="2" s="2" customFormat="1" ht="42" customHeight="1" spans="1:1024 1025:16380">
      <c r="A2" s="6" t="s">
        <v>1</v>
      </c>
      <c r="B2" s="6"/>
      <c r="C2" s="6"/>
      <c r="D2" s="6"/>
      <c r="E2" s="6"/>
      <c r="F2" s="6"/>
      <c r="G2" s="6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</row>
    <row r="3" s="1" customFormat="1" ht="31.2" spans="1:1024 1025:1638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1" customFormat="1" spans="1:1024 1025:16380">
      <c r="A4" s="8">
        <v>1</v>
      </c>
      <c r="B4" s="9" t="s">
        <v>9</v>
      </c>
      <c r="C4" s="10" t="s">
        <v>10</v>
      </c>
      <c r="D4" s="9" t="s">
        <v>11</v>
      </c>
      <c r="E4" s="9" t="s">
        <v>12</v>
      </c>
      <c r="F4" s="11" t="s">
        <v>13</v>
      </c>
      <c r="G4" s="12" t="s">
        <v>14</v>
      </c>
    </row>
    <row r="5" s="1" customFormat="1" spans="1:1024 1025:16380">
      <c r="A5" s="8">
        <v>2</v>
      </c>
      <c r="B5" s="9" t="s">
        <v>15</v>
      </c>
      <c r="C5" s="10" t="s">
        <v>16</v>
      </c>
      <c r="D5" s="9" t="s">
        <v>11</v>
      </c>
      <c r="E5" s="9" t="s">
        <v>12</v>
      </c>
      <c r="F5" s="11" t="s">
        <v>17</v>
      </c>
      <c r="G5" s="12">
        <v>19128146566</v>
      </c>
    </row>
    <row r="6" s="1" customFormat="1" ht="31.2" spans="1:1024 1025:16380">
      <c r="A6" s="8">
        <v>3</v>
      </c>
      <c r="B6" s="9" t="s">
        <v>18</v>
      </c>
      <c r="C6" s="10" t="s">
        <v>19</v>
      </c>
      <c r="D6" s="9" t="s">
        <v>11</v>
      </c>
      <c r="E6" s="9" t="s">
        <v>12</v>
      </c>
      <c r="F6" s="11" t="s">
        <v>20</v>
      </c>
      <c r="G6" s="12" t="s">
        <v>21</v>
      </c>
    </row>
    <row r="7" s="1" customFormat="1" spans="1:1024 1025:16380">
      <c r="A7" s="8">
        <v>4</v>
      </c>
      <c r="B7" s="9" t="s">
        <v>22</v>
      </c>
      <c r="C7" s="10" t="s">
        <v>23</v>
      </c>
      <c r="D7" s="9" t="s">
        <v>11</v>
      </c>
      <c r="E7" s="9" t="s">
        <v>12</v>
      </c>
      <c r="F7" s="11" t="s">
        <v>20</v>
      </c>
      <c r="G7" s="12" t="s">
        <v>21</v>
      </c>
    </row>
    <row r="8" s="1" customFormat="1" ht="31.2" spans="1:1024 1025:16380">
      <c r="A8" s="8">
        <v>5</v>
      </c>
      <c r="B8" s="9" t="s">
        <v>24</v>
      </c>
      <c r="C8" s="10" t="s">
        <v>25</v>
      </c>
      <c r="D8" s="9" t="s">
        <v>11</v>
      </c>
      <c r="E8" s="9" t="s">
        <v>12</v>
      </c>
      <c r="F8" s="11" t="s">
        <v>26</v>
      </c>
      <c r="G8" s="12">
        <v>13923038888</v>
      </c>
    </row>
    <row r="9" s="1" customFormat="1" spans="1:1024 1025:16380">
      <c r="A9" s="8">
        <v>6</v>
      </c>
      <c r="B9" s="9" t="s">
        <v>27</v>
      </c>
      <c r="C9" s="10" t="s">
        <v>28</v>
      </c>
      <c r="D9" s="9" t="s">
        <v>11</v>
      </c>
      <c r="E9" s="9" t="s">
        <v>12</v>
      </c>
      <c r="F9" s="11" t="s">
        <v>29</v>
      </c>
      <c r="G9" s="12" t="s">
        <v>30</v>
      </c>
    </row>
    <row r="10" s="1" customFormat="1" ht="31.2" spans="1:1024 1025:16380">
      <c r="A10" s="8">
        <v>7</v>
      </c>
      <c r="B10" s="9" t="s">
        <v>31</v>
      </c>
      <c r="C10" s="10" t="s">
        <v>32</v>
      </c>
      <c r="D10" s="9" t="s">
        <v>11</v>
      </c>
      <c r="E10" s="9" t="s">
        <v>33</v>
      </c>
      <c r="F10" s="11" t="s">
        <v>34</v>
      </c>
      <c r="G10" s="12" t="s">
        <v>35</v>
      </c>
    </row>
    <row r="11" s="1" customFormat="1" ht="31.2" spans="1:1024 1025:16380">
      <c r="A11" s="8">
        <v>8</v>
      </c>
      <c r="B11" s="9" t="s">
        <v>36</v>
      </c>
      <c r="C11" s="10" t="s">
        <v>37</v>
      </c>
      <c r="D11" s="9" t="s">
        <v>11</v>
      </c>
      <c r="E11" s="9" t="s">
        <v>33</v>
      </c>
      <c r="F11" s="11" t="s">
        <v>38</v>
      </c>
      <c r="G11" s="12" t="s">
        <v>39</v>
      </c>
    </row>
    <row r="12" s="1" customFormat="1" ht="31.2" spans="1:1024 1025:16380">
      <c r="A12" s="8">
        <v>9</v>
      </c>
      <c r="B12" s="9" t="s">
        <v>40</v>
      </c>
      <c r="C12" s="10" t="s">
        <v>41</v>
      </c>
      <c r="D12" s="9" t="s">
        <v>11</v>
      </c>
      <c r="E12" s="9" t="s">
        <v>12</v>
      </c>
      <c r="F12" s="11" t="s">
        <v>42</v>
      </c>
      <c r="G12" s="12" t="s">
        <v>43</v>
      </c>
    </row>
    <row r="13" s="1" customFormat="1" spans="1:1024 1025:16380">
      <c r="A13" s="8">
        <v>10</v>
      </c>
      <c r="B13" s="9" t="s">
        <v>44</v>
      </c>
      <c r="C13" s="10" t="s">
        <v>45</v>
      </c>
      <c r="D13" s="9" t="s">
        <v>11</v>
      </c>
      <c r="E13" s="9" t="s">
        <v>12</v>
      </c>
      <c r="F13" s="11" t="s">
        <v>46</v>
      </c>
      <c r="G13" s="12" t="s">
        <v>47</v>
      </c>
    </row>
    <row r="14" s="1" customFormat="1" spans="1:1024 1025:16380">
      <c r="A14" s="8">
        <v>11</v>
      </c>
      <c r="B14" s="9" t="s">
        <v>48</v>
      </c>
      <c r="C14" s="10" t="s">
        <v>49</v>
      </c>
      <c r="D14" s="9" t="s">
        <v>11</v>
      </c>
      <c r="E14" s="9" t="s">
        <v>33</v>
      </c>
      <c r="F14" s="13" t="s">
        <v>50</v>
      </c>
      <c r="G14" s="14" t="s">
        <v>51</v>
      </c>
    </row>
    <row r="15" s="1" customFormat="1" spans="1:1024 1025:16380">
      <c r="A15" s="8">
        <v>12</v>
      </c>
      <c r="B15" s="9" t="s">
        <v>52</v>
      </c>
      <c r="C15" s="10" t="s">
        <v>53</v>
      </c>
      <c r="D15" s="9" t="s">
        <v>11</v>
      </c>
      <c r="E15" s="9" t="s">
        <v>33</v>
      </c>
      <c r="F15" s="13" t="s">
        <v>54</v>
      </c>
      <c r="G15" s="14" t="s">
        <v>55</v>
      </c>
    </row>
    <row r="16" s="1" customFormat="1" spans="1:1024 1025:16380">
      <c r="A16" s="8">
        <v>13</v>
      </c>
      <c r="B16" s="9" t="s">
        <v>56</v>
      </c>
      <c r="C16" s="10" t="s">
        <v>57</v>
      </c>
      <c r="D16" s="9" t="s">
        <v>11</v>
      </c>
      <c r="E16" s="9" t="s">
        <v>33</v>
      </c>
      <c r="F16" s="13" t="s">
        <v>58</v>
      </c>
      <c r="G16" s="14" t="s">
        <v>59</v>
      </c>
    </row>
    <row r="17" s="1" customFormat="1" ht="31.2" spans="1:7">
      <c r="A17" s="8">
        <v>14</v>
      </c>
      <c r="B17" s="9" t="s">
        <v>60</v>
      </c>
      <c r="C17" s="10" t="s">
        <v>61</v>
      </c>
      <c r="D17" s="9" t="s">
        <v>11</v>
      </c>
      <c r="E17" s="9" t="s">
        <v>62</v>
      </c>
      <c r="F17" s="9" t="s">
        <v>63</v>
      </c>
      <c r="G17" s="10" t="s">
        <v>64</v>
      </c>
    </row>
    <row r="18" s="1" customFormat="1" spans="1:7">
      <c r="A18" s="8">
        <v>15</v>
      </c>
      <c r="B18" s="9" t="s">
        <v>65</v>
      </c>
      <c r="C18" s="10" t="s">
        <v>66</v>
      </c>
      <c r="D18" s="9" t="s">
        <v>11</v>
      </c>
      <c r="E18" s="9" t="s">
        <v>67</v>
      </c>
      <c r="F18" s="13" t="s">
        <v>68</v>
      </c>
      <c r="G18" s="14" t="s">
        <v>69</v>
      </c>
    </row>
    <row r="19" s="1" customFormat="1" spans="1:7">
      <c r="A19" s="8">
        <v>16</v>
      </c>
      <c r="B19" s="9" t="s">
        <v>70</v>
      </c>
      <c r="C19" s="10" t="s">
        <v>71</v>
      </c>
      <c r="D19" s="9" t="s">
        <v>11</v>
      </c>
      <c r="E19" s="9" t="s">
        <v>12</v>
      </c>
      <c r="F19" s="13" t="s">
        <v>72</v>
      </c>
      <c r="G19" s="14" t="s">
        <v>73</v>
      </c>
    </row>
    <row r="20" s="1" customFormat="1" spans="1:7">
      <c r="A20" s="8">
        <v>17</v>
      </c>
      <c r="B20" s="9" t="s">
        <v>74</v>
      </c>
      <c r="C20" s="10" t="s">
        <v>75</v>
      </c>
      <c r="D20" s="9" t="s">
        <v>11</v>
      </c>
      <c r="E20" s="9" t="s">
        <v>76</v>
      </c>
      <c r="F20" s="13" t="s">
        <v>77</v>
      </c>
      <c r="G20" s="14" t="s">
        <v>78</v>
      </c>
    </row>
    <row r="21" s="1" customFormat="1" spans="1:7">
      <c r="A21" s="8">
        <v>18</v>
      </c>
      <c r="B21" s="9" t="s">
        <v>79</v>
      </c>
      <c r="C21" s="10" t="s">
        <v>80</v>
      </c>
      <c r="D21" s="9" t="s">
        <v>11</v>
      </c>
      <c r="E21" s="9" t="s">
        <v>33</v>
      </c>
      <c r="F21" s="13" t="s">
        <v>81</v>
      </c>
      <c r="G21" s="14" t="s">
        <v>82</v>
      </c>
    </row>
    <row r="22" s="1" customFormat="1" spans="1:7">
      <c r="A22" s="8">
        <v>19</v>
      </c>
      <c r="B22" s="9" t="s">
        <v>83</v>
      </c>
      <c r="C22" s="10" t="s">
        <v>84</v>
      </c>
      <c r="D22" s="9" t="s">
        <v>11</v>
      </c>
      <c r="E22" s="9" t="s">
        <v>12</v>
      </c>
      <c r="F22" s="13" t="s">
        <v>85</v>
      </c>
      <c r="G22" s="14" t="s">
        <v>86</v>
      </c>
    </row>
    <row r="23" s="1" customFormat="1" spans="1:7">
      <c r="A23" s="8">
        <v>20</v>
      </c>
      <c r="B23" s="9" t="s">
        <v>87</v>
      </c>
      <c r="C23" s="10" t="s">
        <v>88</v>
      </c>
      <c r="D23" s="9" t="s">
        <v>11</v>
      </c>
      <c r="E23" s="9" t="s">
        <v>67</v>
      </c>
      <c r="F23" s="13" t="s">
        <v>89</v>
      </c>
      <c r="G23" s="14" t="s">
        <v>90</v>
      </c>
    </row>
    <row r="24" s="1" customFormat="1" spans="1:7">
      <c r="A24" s="8">
        <v>21</v>
      </c>
      <c r="B24" s="9" t="s">
        <v>91</v>
      </c>
      <c r="C24" s="10" t="s">
        <v>92</v>
      </c>
      <c r="D24" s="9" t="s">
        <v>11</v>
      </c>
      <c r="E24" s="9" t="s">
        <v>67</v>
      </c>
      <c r="F24" s="13" t="s">
        <v>93</v>
      </c>
      <c r="G24" s="14" t="s">
        <v>94</v>
      </c>
    </row>
    <row r="25" s="1" customFormat="1" spans="1:7">
      <c r="A25" s="8">
        <v>22</v>
      </c>
      <c r="B25" s="9" t="s">
        <v>95</v>
      </c>
      <c r="C25" s="10" t="s">
        <v>96</v>
      </c>
      <c r="D25" s="9" t="s">
        <v>11</v>
      </c>
      <c r="E25" s="9" t="s">
        <v>33</v>
      </c>
      <c r="F25" s="13" t="s">
        <v>97</v>
      </c>
      <c r="G25" s="14" t="s">
        <v>98</v>
      </c>
    </row>
    <row r="26" s="1" customFormat="1" spans="1:7">
      <c r="A26" s="8">
        <v>23</v>
      </c>
      <c r="B26" s="15" t="s">
        <v>99</v>
      </c>
      <c r="C26" s="16" t="s">
        <v>100</v>
      </c>
      <c r="D26" s="15" t="s">
        <v>11</v>
      </c>
      <c r="E26" s="15" t="s">
        <v>101</v>
      </c>
      <c r="F26" s="11" t="s">
        <v>102</v>
      </c>
      <c r="G26" s="12" t="s">
        <v>103</v>
      </c>
    </row>
    <row r="27" s="1" customFormat="1" spans="1:7">
      <c r="A27" s="8">
        <v>24</v>
      </c>
      <c r="B27" s="9" t="s">
        <v>104</v>
      </c>
      <c r="C27" s="10" t="s">
        <v>105</v>
      </c>
      <c r="D27" s="9" t="s">
        <v>11</v>
      </c>
      <c r="E27" s="9" t="s">
        <v>33</v>
      </c>
      <c r="F27" s="13" t="s">
        <v>106</v>
      </c>
      <c r="G27" s="14" t="s">
        <v>107</v>
      </c>
    </row>
    <row r="28" s="1" customFormat="1" spans="1:7">
      <c r="A28" s="8">
        <v>25</v>
      </c>
      <c r="B28" s="9" t="s">
        <v>108</v>
      </c>
      <c r="C28" s="10" t="s">
        <v>109</v>
      </c>
      <c r="D28" s="9" t="s">
        <v>11</v>
      </c>
      <c r="E28" s="9" t="s">
        <v>33</v>
      </c>
      <c r="F28" s="13" t="s">
        <v>110</v>
      </c>
      <c r="G28" s="14" t="s">
        <v>111</v>
      </c>
    </row>
    <row r="29" s="1" customFormat="1" spans="1:7">
      <c r="A29" s="8">
        <v>26</v>
      </c>
      <c r="B29" s="9" t="s">
        <v>112</v>
      </c>
      <c r="C29" s="10" t="s">
        <v>113</v>
      </c>
      <c r="D29" s="9" t="s">
        <v>11</v>
      </c>
      <c r="E29" s="9" t="s">
        <v>33</v>
      </c>
      <c r="F29" s="13" t="s">
        <v>114</v>
      </c>
      <c r="G29" s="14" t="s">
        <v>115</v>
      </c>
    </row>
    <row r="30" s="1" customFormat="1" spans="1:7">
      <c r="A30" s="8">
        <v>27</v>
      </c>
      <c r="B30" s="9" t="s">
        <v>116</v>
      </c>
      <c r="C30" s="10" t="s">
        <v>117</v>
      </c>
      <c r="D30" s="9" t="s">
        <v>11</v>
      </c>
      <c r="E30" s="9" t="s">
        <v>118</v>
      </c>
      <c r="F30" s="9" t="s">
        <v>119</v>
      </c>
      <c r="G30" s="10" t="s">
        <v>120</v>
      </c>
    </row>
    <row r="31" s="1" customFormat="1" spans="1:7">
      <c r="A31" s="8">
        <v>28</v>
      </c>
      <c r="B31" s="9" t="s">
        <v>121</v>
      </c>
      <c r="C31" s="10" t="s">
        <v>122</v>
      </c>
      <c r="D31" s="9" t="s">
        <v>11</v>
      </c>
      <c r="E31" s="9" t="s">
        <v>123</v>
      </c>
      <c r="F31" s="13" t="s">
        <v>124</v>
      </c>
      <c r="G31" s="14" t="s">
        <v>125</v>
      </c>
    </row>
    <row r="32" s="1" customFormat="1" spans="1:7">
      <c r="A32" s="8">
        <v>29</v>
      </c>
      <c r="B32" s="9" t="s">
        <v>126</v>
      </c>
      <c r="C32" s="10" t="s">
        <v>127</v>
      </c>
      <c r="D32" s="9" t="s">
        <v>11</v>
      </c>
      <c r="E32" s="9" t="s">
        <v>12</v>
      </c>
      <c r="F32" s="13" t="s">
        <v>128</v>
      </c>
      <c r="G32" s="14" t="s">
        <v>129</v>
      </c>
    </row>
    <row r="33" s="1" customFormat="1" spans="1:7">
      <c r="A33" s="8">
        <v>30</v>
      </c>
      <c r="B33" s="9" t="s">
        <v>130</v>
      </c>
      <c r="C33" s="10" t="s">
        <v>131</v>
      </c>
      <c r="D33" s="9" t="s">
        <v>11</v>
      </c>
      <c r="E33" s="9" t="s">
        <v>33</v>
      </c>
      <c r="F33" s="13" t="s">
        <v>132</v>
      </c>
      <c r="G33" s="14" t="s">
        <v>133</v>
      </c>
    </row>
    <row r="34" s="1" customFormat="1" spans="1:7">
      <c r="A34" s="8">
        <v>31</v>
      </c>
      <c r="B34" s="9" t="s">
        <v>134</v>
      </c>
      <c r="C34" s="10" t="s">
        <v>135</v>
      </c>
      <c r="D34" s="9" t="s">
        <v>11</v>
      </c>
      <c r="E34" s="9" t="s">
        <v>33</v>
      </c>
      <c r="F34" s="13" t="s">
        <v>136</v>
      </c>
      <c r="G34" s="14" t="s">
        <v>137</v>
      </c>
    </row>
    <row r="35" s="1" customFormat="1" spans="1:7">
      <c r="A35" s="8">
        <v>32</v>
      </c>
      <c r="B35" s="9" t="s">
        <v>138</v>
      </c>
      <c r="C35" s="10" t="s">
        <v>139</v>
      </c>
      <c r="D35" s="9" t="s">
        <v>11</v>
      </c>
      <c r="E35" s="9" t="s">
        <v>33</v>
      </c>
      <c r="F35" s="13" t="s">
        <v>140</v>
      </c>
      <c r="G35" s="14" t="s">
        <v>141</v>
      </c>
    </row>
    <row r="36" s="1" customFormat="1" spans="1:7">
      <c r="A36" s="8">
        <v>33</v>
      </c>
      <c r="B36" s="9" t="s">
        <v>142</v>
      </c>
      <c r="C36" s="10" t="s">
        <v>143</v>
      </c>
      <c r="D36" s="9" t="s">
        <v>11</v>
      </c>
      <c r="E36" s="9" t="s">
        <v>12</v>
      </c>
      <c r="F36" s="13" t="s">
        <v>144</v>
      </c>
      <c r="G36" s="14" t="s">
        <v>145</v>
      </c>
    </row>
    <row r="37" s="1" customFormat="1" spans="1:7">
      <c r="A37" s="8">
        <v>34</v>
      </c>
      <c r="B37" s="9" t="s">
        <v>146</v>
      </c>
      <c r="C37" s="10" t="s">
        <v>147</v>
      </c>
      <c r="D37" s="9" t="s">
        <v>11</v>
      </c>
      <c r="E37" s="9" t="s">
        <v>33</v>
      </c>
      <c r="F37" s="13" t="s">
        <v>148</v>
      </c>
      <c r="G37" s="14" t="s">
        <v>149</v>
      </c>
    </row>
    <row r="38" s="1" customFormat="1" spans="1:7">
      <c r="A38" s="8">
        <v>35</v>
      </c>
      <c r="B38" s="9" t="s">
        <v>150</v>
      </c>
      <c r="C38" s="10" t="s">
        <v>151</v>
      </c>
      <c r="D38" s="9" t="s">
        <v>11</v>
      </c>
      <c r="E38" s="9" t="s">
        <v>12</v>
      </c>
      <c r="F38" s="13" t="s">
        <v>152</v>
      </c>
      <c r="G38" s="14" t="s">
        <v>153</v>
      </c>
    </row>
    <row r="39" s="1" customFormat="1" spans="1:7">
      <c r="A39" s="8">
        <v>36</v>
      </c>
      <c r="B39" s="9" t="s">
        <v>154</v>
      </c>
      <c r="C39" s="10" t="s">
        <v>155</v>
      </c>
      <c r="D39" s="9" t="s">
        <v>11</v>
      </c>
      <c r="E39" s="9" t="s">
        <v>33</v>
      </c>
      <c r="F39" s="13" t="s">
        <v>156</v>
      </c>
      <c r="G39" s="14" t="s">
        <v>157</v>
      </c>
    </row>
    <row r="40" s="1" customFormat="1" spans="1:7">
      <c r="A40" s="8">
        <v>37</v>
      </c>
      <c r="B40" s="9" t="s">
        <v>158</v>
      </c>
      <c r="C40" s="10" t="s">
        <v>159</v>
      </c>
      <c r="D40" s="9" t="s">
        <v>11</v>
      </c>
      <c r="E40" s="9" t="s">
        <v>123</v>
      </c>
      <c r="F40" s="13" t="s">
        <v>160</v>
      </c>
      <c r="G40" s="14" t="s">
        <v>161</v>
      </c>
    </row>
    <row r="41" s="1" customFormat="1" spans="1:7">
      <c r="A41" s="8">
        <v>38</v>
      </c>
      <c r="B41" s="9" t="s">
        <v>162</v>
      </c>
      <c r="C41" s="10" t="s">
        <v>163</v>
      </c>
      <c r="D41" s="9" t="s">
        <v>11</v>
      </c>
      <c r="E41" s="9" t="s">
        <v>67</v>
      </c>
      <c r="F41" s="13" t="s">
        <v>164</v>
      </c>
      <c r="G41" s="14" t="s">
        <v>165</v>
      </c>
    </row>
    <row r="42" s="1" customFormat="1" spans="1:7">
      <c r="A42" s="8">
        <v>39</v>
      </c>
      <c r="B42" s="9" t="s">
        <v>166</v>
      </c>
      <c r="C42" s="10" t="s">
        <v>167</v>
      </c>
      <c r="D42" s="9" t="s">
        <v>11</v>
      </c>
      <c r="E42" s="9" t="s">
        <v>76</v>
      </c>
      <c r="F42" s="13" t="s">
        <v>168</v>
      </c>
      <c r="G42" s="14" t="s">
        <v>169</v>
      </c>
    </row>
    <row r="43" s="1" customFormat="1" spans="1:7">
      <c r="A43" s="8">
        <v>40</v>
      </c>
      <c r="B43" s="9" t="s">
        <v>170</v>
      </c>
      <c r="C43" s="10" t="s">
        <v>171</v>
      </c>
      <c r="D43" s="9" t="s">
        <v>11</v>
      </c>
      <c r="E43" s="9" t="s">
        <v>33</v>
      </c>
      <c r="F43" s="13" t="s">
        <v>172</v>
      </c>
      <c r="G43" s="14" t="s">
        <v>173</v>
      </c>
    </row>
    <row r="44" s="1" customFormat="1" spans="1:7">
      <c r="A44" s="8">
        <v>41</v>
      </c>
      <c r="B44" s="9" t="s">
        <v>174</v>
      </c>
      <c r="C44" s="10" t="s">
        <v>175</v>
      </c>
      <c r="D44" s="9" t="s">
        <v>11</v>
      </c>
      <c r="E44" s="9" t="s">
        <v>33</v>
      </c>
      <c r="F44" s="13" t="s">
        <v>176</v>
      </c>
      <c r="G44" s="14" t="s">
        <v>177</v>
      </c>
    </row>
    <row r="45" s="1" customFormat="1" spans="1:7">
      <c r="A45" s="8">
        <v>42</v>
      </c>
      <c r="B45" s="9" t="s">
        <v>178</v>
      </c>
      <c r="C45" s="10" t="s">
        <v>179</v>
      </c>
      <c r="D45" s="9" t="s">
        <v>11</v>
      </c>
      <c r="E45" s="9" t="s">
        <v>12</v>
      </c>
      <c r="F45" s="13" t="s">
        <v>180</v>
      </c>
      <c r="G45" s="14" t="s">
        <v>181</v>
      </c>
    </row>
    <row r="46" s="1" customFormat="1" spans="1:7">
      <c r="A46" s="8">
        <v>43</v>
      </c>
      <c r="B46" s="9" t="s">
        <v>182</v>
      </c>
      <c r="C46" s="10" t="s">
        <v>183</v>
      </c>
      <c r="D46" s="9" t="s">
        <v>11</v>
      </c>
      <c r="E46" s="9" t="s">
        <v>12</v>
      </c>
      <c r="F46" s="13" t="s">
        <v>184</v>
      </c>
      <c r="G46" s="14" t="s">
        <v>185</v>
      </c>
    </row>
    <row r="47" s="1" customFormat="1" spans="1:7">
      <c r="A47" s="8">
        <v>44</v>
      </c>
      <c r="B47" s="9" t="s">
        <v>186</v>
      </c>
      <c r="C47" s="10" t="s">
        <v>187</v>
      </c>
      <c r="D47" s="9" t="s">
        <v>11</v>
      </c>
      <c r="E47" s="9" t="s">
        <v>67</v>
      </c>
      <c r="F47" s="13" t="s">
        <v>188</v>
      </c>
      <c r="G47" s="14" t="s">
        <v>189</v>
      </c>
    </row>
    <row r="48" s="1" customFormat="1" spans="1:7">
      <c r="A48" s="8">
        <v>45</v>
      </c>
      <c r="B48" s="9" t="s">
        <v>190</v>
      </c>
      <c r="C48" s="10" t="s">
        <v>191</v>
      </c>
      <c r="D48" s="9" t="s">
        <v>11</v>
      </c>
      <c r="E48" s="9" t="s">
        <v>33</v>
      </c>
      <c r="F48" s="13" t="s">
        <v>192</v>
      </c>
      <c r="G48" s="14" t="s">
        <v>193</v>
      </c>
    </row>
    <row r="49" s="1" customFormat="1" ht="31.2" spans="1:7">
      <c r="A49" s="8">
        <v>46</v>
      </c>
      <c r="B49" s="9" t="s">
        <v>194</v>
      </c>
      <c r="C49" s="10" t="s">
        <v>195</v>
      </c>
      <c r="D49" s="9" t="s">
        <v>11</v>
      </c>
      <c r="E49" s="9" t="s">
        <v>196</v>
      </c>
      <c r="F49" s="9" t="s">
        <v>197</v>
      </c>
      <c r="G49" s="10" t="s">
        <v>198</v>
      </c>
    </row>
    <row r="50" s="1" customFormat="1" spans="1:7">
      <c r="A50" s="8">
        <v>47</v>
      </c>
      <c r="B50" s="9" t="s">
        <v>199</v>
      </c>
      <c r="C50" s="10" t="s">
        <v>200</v>
      </c>
      <c r="D50" s="9" t="s">
        <v>11</v>
      </c>
      <c r="E50" s="9" t="s">
        <v>76</v>
      </c>
      <c r="F50" s="13" t="s">
        <v>201</v>
      </c>
      <c r="G50" s="14" t="s">
        <v>202</v>
      </c>
    </row>
    <row r="51" s="1" customFormat="1" spans="1:7">
      <c r="A51" s="8">
        <v>48</v>
      </c>
      <c r="B51" s="9" t="s">
        <v>203</v>
      </c>
      <c r="C51" s="10" t="s">
        <v>204</v>
      </c>
      <c r="D51" s="9" t="s">
        <v>11</v>
      </c>
      <c r="E51" s="9" t="s">
        <v>33</v>
      </c>
      <c r="F51" s="13" t="s">
        <v>205</v>
      </c>
      <c r="G51" s="14" t="s">
        <v>206</v>
      </c>
    </row>
    <row r="52" s="1" customFormat="1" spans="1:7">
      <c r="A52" s="8">
        <v>49</v>
      </c>
      <c r="B52" s="9" t="s">
        <v>207</v>
      </c>
      <c r="C52" s="10" t="s">
        <v>208</v>
      </c>
      <c r="D52" s="9" t="s">
        <v>11</v>
      </c>
      <c r="E52" s="9" t="s">
        <v>33</v>
      </c>
      <c r="F52" s="13" t="s">
        <v>209</v>
      </c>
      <c r="G52" s="14" t="s">
        <v>210</v>
      </c>
    </row>
    <row r="53" s="1" customFormat="1" spans="1:7">
      <c r="A53" s="8">
        <v>50</v>
      </c>
      <c r="B53" s="9" t="s">
        <v>211</v>
      </c>
      <c r="C53" s="10" t="s">
        <v>212</v>
      </c>
      <c r="D53" s="9" t="s">
        <v>11</v>
      </c>
      <c r="E53" s="9" t="s">
        <v>33</v>
      </c>
      <c r="F53" s="13" t="s">
        <v>213</v>
      </c>
      <c r="G53" s="14" t="s">
        <v>214</v>
      </c>
    </row>
    <row r="54" s="1" customFormat="1" spans="1:7">
      <c r="A54" s="8">
        <v>51</v>
      </c>
      <c r="B54" s="9" t="s">
        <v>215</v>
      </c>
      <c r="C54" s="10" t="s">
        <v>216</v>
      </c>
      <c r="D54" s="9" t="s">
        <v>11</v>
      </c>
      <c r="E54" s="9" t="s">
        <v>33</v>
      </c>
      <c r="F54" s="13" t="s">
        <v>217</v>
      </c>
      <c r="G54" s="14" t="s">
        <v>218</v>
      </c>
    </row>
    <row r="55" s="1" customFormat="1" spans="1:7">
      <c r="A55" s="8">
        <v>52</v>
      </c>
      <c r="B55" s="9" t="s">
        <v>219</v>
      </c>
      <c r="C55" s="10" t="s">
        <v>220</v>
      </c>
      <c r="D55" s="9" t="s">
        <v>11</v>
      </c>
      <c r="E55" s="9" t="s">
        <v>123</v>
      </c>
      <c r="F55" s="13" t="s">
        <v>221</v>
      </c>
      <c r="G55" s="14" t="s">
        <v>222</v>
      </c>
    </row>
    <row r="56" s="1" customFormat="1" spans="1:7">
      <c r="A56" s="8">
        <v>53</v>
      </c>
      <c r="B56" s="9" t="s">
        <v>223</v>
      </c>
      <c r="C56" s="10" t="s">
        <v>224</v>
      </c>
      <c r="D56" s="9" t="s">
        <v>11</v>
      </c>
      <c r="E56" s="9" t="s">
        <v>12</v>
      </c>
      <c r="F56" s="13" t="s">
        <v>225</v>
      </c>
      <c r="G56" s="14" t="s">
        <v>226</v>
      </c>
    </row>
    <row r="57" s="1" customFormat="1" spans="1:7">
      <c r="A57" s="8">
        <v>54</v>
      </c>
      <c r="B57" s="9" t="s">
        <v>227</v>
      </c>
      <c r="C57" s="10" t="s">
        <v>228</v>
      </c>
      <c r="D57" s="9" t="s">
        <v>11</v>
      </c>
      <c r="E57" s="9" t="s">
        <v>33</v>
      </c>
      <c r="F57" s="13" t="s">
        <v>229</v>
      </c>
      <c r="G57" s="14" t="s">
        <v>230</v>
      </c>
    </row>
    <row r="58" s="1" customFormat="1" spans="1:7">
      <c r="A58" s="8">
        <v>55</v>
      </c>
      <c r="B58" s="9" t="s">
        <v>231</v>
      </c>
      <c r="C58" s="10" t="s">
        <v>232</v>
      </c>
      <c r="D58" s="9" t="s">
        <v>11</v>
      </c>
      <c r="E58" s="9" t="s">
        <v>76</v>
      </c>
      <c r="F58" s="13" t="s">
        <v>233</v>
      </c>
      <c r="G58" s="14" t="s">
        <v>234</v>
      </c>
    </row>
    <row r="59" s="1" customFormat="1" spans="1:7">
      <c r="A59" s="8">
        <v>56</v>
      </c>
      <c r="B59" s="9" t="s">
        <v>235</v>
      </c>
      <c r="C59" s="10" t="s">
        <v>236</v>
      </c>
      <c r="D59" s="9" t="s">
        <v>11</v>
      </c>
      <c r="E59" s="9" t="s">
        <v>67</v>
      </c>
      <c r="F59" s="13" t="s">
        <v>237</v>
      </c>
      <c r="G59" s="14" t="s">
        <v>238</v>
      </c>
    </row>
    <row r="60" s="1" customFormat="1" spans="1:7">
      <c r="A60" s="8">
        <v>57</v>
      </c>
      <c r="B60" s="9" t="s">
        <v>239</v>
      </c>
      <c r="C60" s="10" t="s">
        <v>240</v>
      </c>
      <c r="D60" s="9" t="s">
        <v>11</v>
      </c>
      <c r="E60" s="9" t="s">
        <v>241</v>
      </c>
      <c r="F60" s="9" t="s">
        <v>242</v>
      </c>
      <c r="G60" s="10" t="s">
        <v>243</v>
      </c>
    </row>
    <row r="61" s="1" customFormat="1" spans="1:7">
      <c r="A61" s="8">
        <v>58</v>
      </c>
      <c r="B61" s="9" t="s">
        <v>244</v>
      </c>
      <c r="C61" s="10" t="s">
        <v>245</v>
      </c>
      <c r="D61" s="9" t="s">
        <v>11</v>
      </c>
      <c r="E61" s="9" t="s">
        <v>12</v>
      </c>
      <c r="F61" s="13" t="s">
        <v>246</v>
      </c>
      <c r="G61" s="14" t="s">
        <v>247</v>
      </c>
    </row>
    <row r="62" s="1" customFormat="1" spans="1:7">
      <c r="A62" s="8">
        <v>59</v>
      </c>
      <c r="B62" s="9" t="s">
        <v>248</v>
      </c>
      <c r="C62" s="10" t="s">
        <v>249</v>
      </c>
      <c r="D62" s="9" t="s">
        <v>11</v>
      </c>
      <c r="E62" s="9" t="s">
        <v>33</v>
      </c>
      <c r="F62" s="13" t="s">
        <v>250</v>
      </c>
      <c r="G62" s="14" t="s">
        <v>251</v>
      </c>
    </row>
    <row r="63" s="1" customFormat="1" spans="1:7">
      <c r="A63" s="8">
        <v>60</v>
      </c>
      <c r="B63" s="9" t="s">
        <v>252</v>
      </c>
      <c r="C63" s="10" t="s">
        <v>253</v>
      </c>
      <c r="D63" s="9" t="s">
        <v>11</v>
      </c>
      <c r="E63" s="9" t="s">
        <v>254</v>
      </c>
      <c r="F63" s="9" t="s">
        <v>255</v>
      </c>
      <c r="G63" s="10" t="s">
        <v>256</v>
      </c>
    </row>
    <row r="64" s="1" customFormat="1" spans="1:7">
      <c r="A64" s="8">
        <v>61</v>
      </c>
      <c r="B64" s="9" t="s">
        <v>257</v>
      </c>
      <c r="C64" s="10" t="s">
        <v>258</v>
      </c>
      <c r="D64" s="9" t="s">
        <v>11</v>
      </c>
      <c r="E64" s="9" t="s">
        <v>33</v>
      </c>
      <c r="F64" s="13" t="s">
        <v>259</v>
      </c>
      <c r="G64" s="14" t="s">
        <v>260</v>
      </c>
    </row>
    <row r="65" s="1" customFormat="1" spans="1:7">
      <c r="A65" s="8">
        <v>62</v>
      </c>
      <c r="B65" s="9" t="s">
        <v>261</v>
      </c>
      <c r="C65" s="10" t="s">
        <v>262</v>
      </c>
      <c r="D65" s="9" t="s">
        <v>11</v>
      </c>
      <c r="E65" s="9" t="s">
        <v>33</v>
      </c>
      <c r="F65" s="13" t="s">
        <v>263</v>
      </c>
      <c r="G65" s="14" t="s">
        <v>264</v>
      </c>
    </row>
    <row r="66" s="1" customFormat="1" spans="1:7">
      <c r="A66" s="8">
        <v>63</v>
      </c>
      <c r="B66" s="9" t="s">
        <v>265</v>
      </c>
      <c r="C66" s="10" t="s">
        <v>266</v>
      </c>
      <c r="D66" s="9" t="s">
        <v>11</v>
      </c>
      <c r="E66" s="9" t="s">
        <v>267</v>
      </c>
      <c r="F66" s="9" t="s">
        <v>268</v>
      </c>
      <c r="G66" s="10" t="s">
        <v>269</v>
      </c>
    </row>
    <row r="67" s="1" customFormat="1" ht="31.2" spans="1:7">
      <c r="A67" s="8">
        <v>64</v>
      </c>
      <c r="B67" s="9" t="s">
        <v>270</v>
      </c>
      <c r="C67" s="10" t="s">
        <v>271</v>
      </c>
      <c r="D67" s="9" t="s">
        <v>11</v>
      </c>
      <c r="E67" s="9" t="s">
        <v>272</v>
      </c>
      <c r="F67" s="9" t="s">
        <v>273</v>
      </c>
      <c r="G67" s="10" t="s">
        <v>274</v>
      </c>
    </row>
    <row r="68" s="1" customFormat="1" spans="1:7">
      <c r="A68" s="8">
        <v>65</v>
      </c>
      <c r="B68" s="9" t="s">
        <v>275</v>
      </c>
      <c r="C68" s="10" t="s">
        <v>276</v>
      </c>
      <c r="D68" s="9" t="s">
        <v>11</v>
      </c>
      <c r="E68" s="9" t="s">
        <v>33</v>
      </c>
      <c r="F68" s="13" t="s">
        <v>277</v>
      </c>
      <c r="G68" s="14" t="s">
        <v>278</v>
      </c>
    </row>
    <row r="69" s="1" customFormat="1" spans="1:7">
      <c r="A69" s="8">
        <v>66</v>
      </c>
      <c r="B69" s="9" t="s">
        <v>279</v>
      </c>
      <c r="C69" s="10" t="s">
        <v>280</v>
      </c>
      <c r="D69" s="9" t="s">
        <v>11</v>
      </c>
      <c r="E69" s="9" t="s">
        <v>33</v>
      </c>
      <c r="F69" s="13" t="s">
        <v>281</v>
      </c>
      <c r="G69" s="14" t="s">
        <v>282</v>
      </c>
    </row>
    <row r="70" s="1" customFormat="1" spans="1:7">
      <c r="A70" s="8">
        <v>67</v>
      </c>
      <c r="B70" s="9" t="s">
        <v>283</v>
      </c>
      <c r="C70" s="10" t="s">
        <v>284</v>
      </c>
      <c r="D70" s="9" t="s">
        <v>11</v>
      </c>
      <c r="E70" s="9" t="s">
        <v>12</v>
      </c>
      <c r="F70" s="13" t="s">
        <v>285</v>
      </c>
      <c r="G70" s="14" t="s">
        <v>286</v>
      </c>
    </row>
    <row r="71" s="1" customFormat="1" spans="1:7">
      <c r="A71" s="8">
        <v>68</v>
      </c>
      <c r="B71" s="9" t="s">
        <v>287</v>
      </c>
      <c r="C71" s="10" t="s">
        <v>288</v>
      </c>
      <c r="D71" s="9" t="s">
        <v>11</v>
      </c>
      <c r="E71" s="9" t="s">
        <v>76</v>
      </c>
      <c r="F71" s="13" t="s">
        <v>289</v>
      </c>
      <c r="G71" s="14" t="s">
        <v>290</v>
      </c>
    </row>
    <row r="72" s="1" customFormat="1" spans="1:7">
      <c r="A72" s="8">
        <v>69</v>
      </c>
      <c r="B72" s="9" t="s">
        <v>291</v>
      </c>
      <c r="C72" s="10" t="s">
        <v>292</v>
      </c>
      <c r="D72" s="9" t="s">
        <v>11</v>
      </c>
      <c r="E72" s="9" t="s">
        <v>12</v>
      </c>
      <c r="F72" s="13" t="s">
        <v>293</v>
      </c>
      <c r="G72" s="14" t="s">
        <v>294</v>
      </c>
    </row>
    <row r="73" s="1" customFormat="1" ht="46.8" spans="1:7">
      <c r="A73" s="8">
        <v>70</v>
      </c>
      <c r="B73" s="9" t="s">
        <v>295</v>
      </c>
      <c r="C73" s="10" t="s">
        <v>296</v>
      </c>
      <c r="D73" s="9" t="s">
        <v>11</v>
      </c>
      <c r="E73" s="9" t="s">
        <v>297</v>
      </c>
      <c r="F73" s="9" t="s">
        <v>298</v>
      </c>
      <c r="G73" s="10" t="s">
        <v>299</v>
      </c>
    </row>
    <row r="74" s="1" customFormat="1" spans="1:7">
      <c r="A74" s="8">
        <v>71</v>
      </c>
      <c r="B74" s="9" t="s">
        <v>300</v>
      </c>
      <c r="C74" s="10" t="s">
        <v>301</v>
      </c>
      <c r="D74" s="9" t="s">
        <v>11</v>
      </c>
      <c r="E74" s="9" t="s">
        <v>123</v>
      </c>
      <c r="F74" s="13" t="s">
        <v>302</v>
      </c>
      <c r="G74" s="14" t="s">
        <v>303</v>
      </c>
    </row>
    <row r="75" s="1" customFormat="1" spans="1:7">
      <c r="A75" s="8">
        <v>72</v>
      </c>
      <c r="B75" s="9" t="s">
        <v>304</v>
      </c>
      <c r="C75" s="10" t="s">
        <v>305</v>
      </c>
      <c r="D75" s="9" t="s">
        <v>11</v>
      </c>
      <c r="E75" s="9" t="s">
        <v>33</v>
      </c>
      <c r="F75" s="13" t="s">
        <v>277</v>
      </c>
      <c r="G75" s="14" t="s">
        <v>278</v>
      </c>
    </row>
    <row r="76" s="1" customFormat="1" spans="1:7">
      <c r="A76" s="8">
        <v>73</v>
      </c>
      <c r="B76" s="9" t="s">
        <v>306</v>
      </c>
      <c r="C76" s="10" t="s">
        <v>307</v>
      </c>
      <c r="D76" s="9" t="s">
        <v>11</v>
      </c>
      <c r="E76" s="9" t="s">
        <v>33</v>
      </c>
      <c r="F76" s="13" t="s">
        <v>308</v>
      </c>
      <c r="G76" s="14" t="s">
        <v>309</v>
      </c>
    </row>
    <row r="77" s="1" customFormat="1" spans="1:7">
      <c r="A77" s="8">
        <v>74</v>
      </c>
      <c r="B77" s="9" t="s">
        <v>310</v>
      </c>
      <c r="C77" s="10" t="s">
        <v>311</v>
      </c>
      <c r="D77" s="9" t="s">
        <v>11</v>
      </c>
      <c r="E77" s="9" t="s">
        <v>33</v>
      </c>
      <c r="F77" s="13" t="s">
        <v>312</v>
      </c>
      <c r="G77" s="14" t="s">
        <v>313</v>
      </c>
    </row>
    <row r="78" s="1" customFormat="1" spans="1:7">
      <c r="A78" s="8">
        <v>75</v>
      </c>
      <c r="B78" s="9" t="s">
        <v>314</v>
      </c>
      <c r="C78" s="10" t="s">
        <v>315</v>
      </c>
      <c r="D78" s="9" t="s">
        <v>11</v>
      </c>
      <c r="E78" s="9" t="s">
        <v>33</v>
      </c>
      <c r="F78" s="13" t="s">
        <v>316</v>
      </c>
      <c r="G78" s="14" t="s">
        <v>317</v>
      </c>
    </row>
    <row r="79" s="1" customFormat="1" spans="1:7">
      <c r="A79" s="8">
        <v>76</v>
      </c>
      <c r="B79" s="9" t="s">
        <v>318</v>
      </c>
      <c r="C79" s="10" t="s">
        <v>319</v>
      </c>
      <c r="D79" s="9" t="s">
        <v>11</v>
      </c>
      <c r="E79" s="9" t="s">
        <v>67</v>
      </c>
      <c r="F79" s="13" t="s">
        <v>320</v>
      </c>
      <c r="G79" s="14" t="s">
        <v>321</v>
      </c>
    </row>
    <row r="80" s="1" customFormat="1" spans="1:7">
      <c r="A80" s="8">
        <v>77</v>
      </c>
      <c r="B80" s="9" t="s">
        <v>322</v>
      </c>
      <c r="C80" s="10" t="s">
        <v>323</v>
      </c>
      <c r="D80" s="9" t="s">
        <v>11</v>
      </c>
      <c r="E80" s="9" t="s">
        <v>76</v>
      </c>
      <c r="F80" s="13" t="s">
        <v>324</v>
      </c>
      <c r="G80" s="14" t="s">
        <v>325</v>
      </c>
    </row>
    <row r="81" s="1" customFormat="1" ht="31.2" spans="1:7">
      <c r="A81" s="8">
        <v>78</v>
      </c>
      <c r="B81" s="9" t="s">
        <v>326</v>
      </c>
      <c r="C81" s="10" t="s">
        <v>327</v>
      </c>
      <c r="D81" s="9" t="s">
        <v>11</v>
      </c>
      <c r="E81" s="9" t="s">
        <v>328</v>
      </c>
      <c r="F81" s="9" t="s">
        <v>329</v>
      </c>
      <c r="G81" s="10" t="s">
        <v>330</v>
      </c>
    </row>
    <row r="82" s="1" customFormat="1" spans="1:7">
      <c r="A82" s="8">
        <v>79</v>
      </c>
      <c r="B82" s="9" t="s">
        <v>331</v>
      </c>
      <c r="C82" s="10" t="s">
        <v>332</v>
      </c>
      <c r="D82" s="9" t="s">
        <v>11</v>
      </c>
      <c r="E82" s="9" t="s">
        <v>33</v>
      </c>
      <c r="F82" s="13" t="s">
        <v>333</v>
      </c>
      <c r="G82" s="14" t="s">
        <v>334</v>
      </c>
    </row>
    <row r="83" s="1" customFormat="1" spans="1:7">
      <c r="A83" s="8">
        <v>80</v>
      </c>
      <c r="B83" s="9" t="s">
        <v>335</v>
      </c>
      <c r="C83" s="10" t="s">
        <v>336</v>
      </c>
      <c r="D83" s="9" t="s">
        <v>11</v>
      </c>
      <c r="E83" s="9" t="s">
        <v>33</v>
      </c>
      <c r="F83" s="13" t="s">
        <v>337</v>
      </c>
      <c r="G83" s="14" t="s">
        <v>338</v>
      </c>
    </row>
    <row r="84" s="1" customFormat="1" spans="1:7">
      <c r="A84" s="8">
        <v>81</v>
      </c>
      <c r="B84" s="9" t="s">
        <v>339</v>
      </c>
      <c r="C84" s="10" t="s">
        <v>340</v>
      </c>
      <c r="D84" s="9" t="s">
        <v>11</v>
      </c>
      <c r="E84" s="9" t="s">
        <v>67</v>
      </c>
      <c r="F84" s="13" t="s">
        <v>341</v>
      </c>
      <c r="G84" s="14" t="s">
        <v>342</v>
      </c>
    </row>
    <row r="85" s="1" customFormat="1" spans="1:7">
      <c r="A85" s="8">
        <v>82</v>
      </c>
      <c r="B85" s="9" t="s">
        <v>343</v>
      </c>
      <c r="C85" s="10" t="s">
        <v>344</v>
      </c>
      <c r="D85" s="9" t="s">
        <v>11</v>
      </c>
      <c r="E85" s="9" t="s">
        <v>33</v>
      </c>
      <c r="F85" s="13" t="s">
        <v>345</v>
      </c>
      <c r="G85" s="14" t="s">
        <v>346</v>
      </c>
    </row>
    <row r="86" s="1" customFormat="1" spans="1:7">
      <c r="A86" s="8">
        <v>83</v>
      </c>
      <c r="B86" s="9" t="s">
        <v>347</v>
      </c>
      <c r="C86" s="10" t="s">
        <v>348</v>
      </c>
      <c r="D86" s="9" t="s">
        <v>11</v>
      </c>
      <c r="E86" s="9" t="s">
        <v>33</v>
      </c>
      <c r="F86" s="13" t="s">
        <v>349</v>
      </c>
      <c r="G86" s="14" t="s">
        <v>350</v>
      </c>
    </row>
    <row r="87" s="1" customFormat="1" spans="1:7">
      <c r="A87" s="8">
        <v>84</v>
      </c>
      <c r="B87" s="9" t="s">
        <v>351</v>
      </c>
      <c r="C87" s="10" t="s">
        <v>352</v>
      </c>
      <c r="D87" s="9" t="s">
        <v>11</v>
      </c>
      <c r="E87" s="9" t="s">
        <v>33</v>
      </c>
      <c r="F87" s="13" t="s">
        <v>353</v>
      </c>
      <c r="G87" s="14" t="s">
        <v>354</v>
      </c>
    </row>
    <row r="88" s="1" customFormat="1" spans="1:7">
      <c r="A88" s="8">
        <v>85</v>
      </c>
      <c r="B88" s="9" t="s">
        <v>355</v>
      </c>
      <c r="C88" s="10" t="s">
        <v>356</v>
      </c>
      <c r="D88" s="9" t="s">
        <v>11</v>
      </c>
      <c r="E88" s="9" t="s">
        <v>33</v>
      </c>
      <c r="F88" s="13" t="s">
        <v>357</v>
      </c>
      <c r="G88" s="14" t="s">
        <v>358</v>
      </c>
    </row>
    <row r="89" s="1" customFormat="1" spans="1:7">
      <c r="A89" s="8">
        <v>86</v>
      </c>
      <c r="B89" s="9" t="s">
        <v>359</v>
      </c>
      <c r="C89" s="10" t="s">
        <v>360</v>
      </c>
      <c r="D89" s="9" t="s">
        <v>11</v>
      </c>
      <c r="E89" s="9" t="s">
        <v>67</v>
      </c>
      <c r="F89" s="13" t="s">
        <v>361</v>
      </c>
      <c r="G89" s="14" t="s">
        <v>362</v>
      </c>
    </row>
    <row r="90" s="1" customFormat="1" spans="1:7">
      <c r="A90" s="8">
        <v>87</v>
      </c>
      <c r="B90" s="9" t="s">
        <v>363</v>
      </c>
      <c r="C90" s="10" t="s">
        <v>364</v>
      </c>
      <c r="D90" s="9" t="s">
        <v>11</v>
      </c>
      <c r="E90" s="9" t="s">
        <v>241</v>
      </c>
      <c r="F90" s="9" t="s">
        <v>365</v>
      </c>
      <c r="G90" s="10" t="s">
        <v>366</v>
      </c>
    </row>
    <row r="91" s="1" customFormat="1" spans="1:7">
      <c r="A91" s="8">
        <v>88</v>
      </c>
      <c r="B91" s="9" t="s">
        <v>367</v>
      </c>
      <c r="C91" s="10" t="s">
        <v>368</v>
      </c>
      <c r="D91" s="9" t="s">
        <v>11</v>
      </c>
      <c r="E91" s="9" t="s">
        <v>33</v>
      </c>
      <c r="F91" s="13" t="s">
        <v>369</v>
      </c>
      <c r="G91" s="14" t="s">
        <v>370</v>
      </c>
    </row>
    <row r="92" s="1" customFormat="1" spans="1:7">
      <c r="A92" s="8">
        <v>89</v>
      </c>
      <c r="B92" s="9" t="s">
        <v>371</v>
      </c>
      <c r="C92" s="10" t="s">
        <v>372</v>
      </c>
      <c r="D92" s="9" t="s">
        <v>11</v>
      </c>
      <c r="E92" s="9" t="s">
        <v>33</v>
      </c>
      <c r="F92" s="13" t="s">
        <v>373</v>
      </c>
      <c r="G92" s="14" t="s">
        <v>374</v>
      </c>
    </row>
    <row r="93" s="1" customFormat="1" spans="1:7">
      <c r="A93" s="8">
        <v>90</v>
      </c>
      <c r="B93" s="9" t="s">
        <v>375</v>
      </c>
      <c r="C93" s="10" t="s">
        <v>376</v>
      </c>
      <c r="D93" s="9" t="s">
        <v>11</v>
      </c>
      <c r="E93" s="9" t="s">
        <v>123</v>
      </c>
      <c r="F93" s="13" t="s">
        <v>377</v>
      </c>
      <c r="G93" s="14" t="s">
        <v>378</v>
      </c>
    </row>
    <row r="94" s="1" customFormat="1" spans="1:7">
      <c r="A94" s="8">
        <v>91</v>
      </c>
      <c r="B94" s="9" t="s">
        <v>379</v>
      </c>
      <c r="C94" s="10" t="s">
        <v>380</v>
      </c>
      <c r="D94" s="9" t="s">
        <v>11</v>
      </c>
      <c r="E94" s="9" t="s">
        <v>33</v>
      </c>
      <c r="F94" s="13" t="s">
        <v>381</v>
      </c>
      <c r="G94" s="14" t="s">
        <v>382</v>
      </c>
    </row>
    <row r="95" s="1" customFormat="1" spans="1:7">
      <c r="A95" s="8">
        <v>92</v>
      </c>
      <c r="B95" s="9" t="s">
        <v>383</v>
      </c>
      <c r="C95" s="10" t="s">
        <v>384</v>
      </c>
      <c r="D95" s="9" t="s">
        <v>11</v>
      </c>
      <c r="E95" s="9" t="s">
        <v>33</v>
      </c>
      <c r="F95" s="13" t="s">
        <v>385</v>
      </c>
      <c r="G95" s="14" t="s">
        <v>386</v>
      </c>
    </row>
    <row r="96" s="1" customFormat="1" ht="31.2" spans="1:7">
      <c r="A96" s="8">
        <v>93</v>
      </c>
      <c r="B96" s="9" t="s">
        <v>387</v>
      </c>
      <c r="C96" s="10" t="s">
        <v>388</v>
      </c>
      <c r="D96" s="9" t="s">
        <v>11</v>
      </c>
      <c r="E96" s="9" t="s">
        <v>389</v>
      </c>
      <c r="F96" s="9" t="s">
        <v>390</v>
      </c>
      <c r="G96" s="10" t="s">
        <v>391</v>
      </c>
    </row>
    <row r="97" s="1" customFormat="1" spans="1:7">
      <c r="A97" s="8">
        <v>94</v>
      </c>
      <c r="B97" s="9" t="s">
        <v>392</v>
      </c>
      <c r="C97" s="10" t="s">
        <v>393</v>
      </c>
      <c r="D97" s="9" t="s">
        <v>11</v>
      </c>
      <c r="E97" s="9" t="s">
        <v>33</v>
      </c>
      <c r="F97" s="13" t="s">
        <v>394</v>
      </c>
      <c r="G97" s="14" t="s">
        <v>395</v>
      </c>
    </row>
    <row r="98" s="1" customFormat="1" spans="1:7">
      <c r="A98" s="8">
        <v>95</v>
      </c>
      <c r="B98" s="9" t="s">
        <v>396</v>
      </c>
      <c r="C98" s="10" t="s">
        <v>397</v>
      </c>
      <c r="D98" s="9" t="s">
        <v>11</v>
      </c>
      <c r="E98" s="9" t="s">
        <v>33</v>
      </c>
      <c r="F98" s="13" t="s">
        <v>398</v>
      </c>
      <c r="G98" s="14" t="s">
        <v>399</v>
      </c>
    </row>
    <row r="99" s="1" customFormat="1" ht="31.2" spans="1:7">
      <c r="A99" s="8">
        <v>96</v>
      </c>
      <c r="B99" s="9" t="s">
        <v>400</v>
      </c>
      <c r="C99" s="10" t="s">
        <v>401</v>
      </c>
      <c r="D99" s="9" t="s">
        <v>11</v>
      </c>
      <c r="E99" s="9" t="s">
        <v>402</v>
      </c>
      <c r="F99" s="9" t="s">
        <v>403</v>
      </c>
      <c r="G99" s="10" t="s">
        <v>404</v>
      </c>
    </row>
    <row r="100" s="1" customFormat="1" spans="1:7">
      <c r="A100" s="8">
        <v>97</v>
      </c>
      <c r="B100" s="9" t="s">
        <v>405</v>
      </c>
      <c r="C100" s="10" t="s">
        <v>406</v>
      </c>
      <c r="D100" s="9" t="s">
        <v>11</v>
      </c>
      <c r="E100" s="9" t="s">
        <v>76</v>
      </c>
      <c r="F100" s="11" t="s">
        <v>407</v>
      </c>
      <c r="G100" s="12" t="s">
        <v>408</v>
      </c>
    </row>
    <row r="101" s="1" customFormat="1" spans="1:7">
      <c r="A101" s="8">
        <v>98</v>
      </c>
      <c r="B101" s="9" t="s">
        <v>409</v>
      </c>
      <c r="C101" s="10" t="s">
        <v>410</v>
      </c>
      <c r="D101" s="9" t="s">
        <v>11</v>
      </c>
      <c r="E101" s="9" t="s">
        <v>12</v>
      </c>
      <c r="F101" s="11" t="s">
        <v>411</v>
      </c>
      <c r="G101" s="12" t="s">
        <v>412</v>
      </c>
    </row>
    <row r="102" s="1" customFormat="1" spans="1:7">
      <c r="A102" s="8">
        <v>99</v>
      </c>
      <c r="B102" s="9" t="s">
        <v>413</v>
      </c>
      <c r="C102" s="10" t="s">
        <v>414</v>
      </c>
      <c r="D102" s="9" t="s">
        <v>11</v>
      </c>
      <c r="E102" s="9" t="s">
        <v>12</v>
      </c>
      <c r="F102" s="11" t="s">
        <v>415</v>
      </c>
      <c r="G102" s="12" t="s">
        <v>416</v>
      </c>
    </row>
    <row r="103" s="1" customFormat="1" spans="1:7">
      <c r="A103" s="8">
        <v>100</v>
      </c>
      <c r="B103" s="9" t="s">
        <v>417</v>
      </c>
      <c r="C103" s="10" t="s">
        <v>418</v>
      </c>
      <c r="D103" s="9" t="s">
        <v>11</v>
      </c>
      <c r="E103" s="9" t="s">
        <v>12</v>
      </c>
      <c r="F103" s="11" t="s">
        <v>419</v>
      </c>
      <c r="G103" s="12" t="s">
        <v>420</v>
      </c>
    </row>
    <row r="104" s="1" customFormat="1" spans="1:7">
      <c r="A104" s="8">
        <v>101</v>
      </c>
      <c r="B104" s="9" t="s">
        <v>421</v>
      </c>
      <c r="C104" s="10" t="s">
        <v>422</v>
      </c>
      <c r="D104" s="9" t="s">
        <v>11</v>
      </c>
      <c r="E104" s="9" t="s">
        <v>12</v>
      </c>
      <c r="F104" s="11" t="s">
        <v>411</v>
      </c>
      <c r="G104" s="12" t="s">
        <v>412</v>
      </c>
    </row>
    <row r="105" s="1" customFormat="1" spans="1:7">
      <c r="A105" s="8">
        <v>102</v>
      </c>
      <c r="B105" s="9" t="s">
        <v>423</v>
      </c>
      <c r="C105" s="10" t="s">
        <v>424</v>
      </c>
      <c r="D105" s="9" t="s">
        <v>11</v>
      </c>
      <c r="E105" s="9" t="s">
        <v>33</v>
      </c>
      <c r="F105" s="11" t="s">
        <v>425</v>
      </c>
      <c r="G105" s="12" t="s">
        <v>426</v>
      </c>
    </row>
    <row r="106" s="1" customFormat="1" ht="31.2" spans="1:7">
      <c r="A106" s="8">
        <v>103</v>
      </c>
      <c r="B106" s="9" t="s">
        <v>427</v>
      </c>
      <c r="C106" s="10" t="s">
        <v>428</v>
      </c>
      <c r="D106" s="9" t="s">
        <v>11</v>
      </c>
      <c r="E106" s="9" t="s">
        <v>429</v>
      </c>
      <c r="F106" s="9" t="s">
        <v>430</v>
      </c>
      <c r="G106" s="10" t="s">
        <v>431</v>
      </c>
    </row>
    <row r="107" s="1" customFormat="1" spans="1:7">
      <c r="A107" s="8">
        <v>104</v>
      </c>
      <c r="B107" s="9" t="s">
        <v>432</v>
      </c>
      <c r="C107" s="10" t="s">
        <v>433</v>
      </c>
      <c r="D107" s="9" t="s">
        <v>11</v>
      </c>
      <c r="E107" s="9" t="s">
        <v>33</v>
      </c>
      <c r="F107" s="11" t="s">
        <v>434</v>
      </c>
      <c r="G107" s="12" t="s">
        <v>435</v>
      </c>
    </row>
    <row r="108" s="1" customFormat="1" spans="1:7">
      <c r="A108" s="8">
        <v>105</v>
      </c>
      <c r="B108" s="9" t="s">
        <v>436</v>
      </c>
      <c r="C108" s="10" t="s">
        <v>437</v>
      </c>
      <c r="D108" s="9" t="s">
        <v>11</v>
      </c>
      <c r="E108" s="9" t="s">
        <v>76</v>
      </c>
      <c r="F108" s="11" t="s">
        <v>438</v>
      </c>
      <c r="G108" s="12" t="s">
        <v>439</v>
      </c>
    </row>
    <row r="109" s="1" customFormat="1" spans="1:7">
      <c r="A109" s="8">
        <v>106</v>
      </c>
      <c r="B109" s="9" t="s">
        <v>440</v>
      </c>
      <c r="C109" s="10" t="s">
        <v>441</v>
      </c>
      <c r="D109" s="9" t="s">
        <v>11</v>
      </c>
      <c r="E109" s="9" t="s">
        <v>12</v>
      </c>
      <c r="F109" s="11" t="s">
        <v>442</v>
      </c>
      <c r="G109" s="12" t="s">
        <v>443</v>
      </c>
    </row>
    <row r="110" s="1" customFormat="1" spans="1:7">
      <c r="A110" s="8">
        <v>107</v>
      </c>
      <c r="B110" s="9" t="s">
        <v>444</v>
      </c>
      <c r="C110" s="10" t="s">
        <v>445</v>
      </c>
      <c r="D110" s="9" t="s">
        <v>11</v>
      </c>
      <c r="E110" s="9" t="s">
        <v>33</v>
      </c>
      <c r="F110" s="11" t="s">
        <v>446</v>
      </c>
      <c r="G110" s="12" t="s">
        <v>447</v>
      </c>
    </row>
    <row r="111" s="1" customFormat="1" spans="1:7">
      <c r="A111" s="8">
        <v>108</v>
      </c>
      <c r="B111" s="9" t="s">
        <v>448</v>
      </c>
      <c r="C111" s="10" t="s">
        <v>449</v>
      </c>
      <c r="D111" s="9" t="s">
        <v>11</v>
      </c>
      <c r="E111" s="9" t="s">
        <v>33</v>
      </c>
      <c r="F111" s="11" t="s">
        <v>450</v>
      </c>
      <c r="G111" s="12" t="s">
        <v>416</v>
      </c>
    </row>
    <row r="112" s="1" customFormat="1" spans="1:7">
      <c r="A112" s="8">
        <v>109</v>
      </c>
      <c r="B112" s="9" t="s">
        <v>451</v>
      </c>
      <c r="C112" s="10" t="s">
        <v>452</v>
      </c>
      <c r="D112" s="9" t="s">
        <v>11</v>
      </c>
      <c r="E112" s="9" t="s">
        <v>33</v>
      </c>
      <c r="F112" s="11" t="s">
        <v>453</v>
      </c>
      <c r="G112" s="12" t="s">
        <v>454</v>
      </c>
    </row>
    <row r="113" s="1" customFormat="1" spans="1:7">
      <c r="A113" s="8">
        <v>110</v>
      </c>
      <c r="B113" s="9" t="s">
        <v>455</v>
      </c>
      <c r="C113" s="10" t="s">
        <v>456</v>
      </c>
      <c r="D113" s="9" t="s">
        <v>11</v>
      </c>
      <c r="E113" s="9" t="s">
        <v>457</v>
      </c>
      <c r="F113" s="9" t="s">
        <v>458</v>
      </c>
      <c r="G113" s="10" t="s">
        <v>459</v>
      </c>
    </row>
    <row r="114" s="1" customFormat="1" spans="1:7">
      <c r="A114" s="8">
        <v>111</v>
      </c>
      <c r="B114" s="9" t="s">
        <v>460</v>
      </c>
      <c r="C114" s="10" t="s">
        <v>461</v>
      </c>
      <c r="D114" s="9" t="s">
        <v>11</v>
      </c>
      <c r="E114" s="9" t="s">
        <v>67</v>
      </c>
      <c r="F114" s="11" t="s">
        <v>462</v>
      </c>
      <c r="G114" s="12" t="s">
        <v>463</v>
      </c>
    </row>
    <row r="115" s="1" customFormat="1" spans="1:7">
      <c r="A115" s="8">
        <v>112</v>
      </c>
      <c r="B115" s="9" t="s">
        <v>464</v>
      </c>
      <c r="C115" s="10" t="s">
        <v>465</v>
      </c>
      <c r="D115" s="9" t="s">
        <v>11</v>
      </c>
      <c r="E115" s="9" t="s">
        <v>33</v>
      </c>
      <c r="F115" s="11" t="s">
        <v>466</v>
      </c>
      <c r="G115" s="12" t="s">
        <v>467</v>
      </c>
    </row>
    <row r="116" s="1" customFormat="1" spans="1:7">
      <c r="A116" s="8">
        <v>113</v>
      </c>
      <c r="B116" s="9" t="s">
        <v>468</v>
      </c>
      <c r="C116" s="10" t="s">
        <v>469</v>
      </c>
      <c r="D116" s="9" t="s">
        <v>11</v>
      </c>
      <c r="E116" s="9" t="s">
        <v>67</v>
      </c>
      <c r="F116" s="11" t="s">
        <v>470</v>
      </c>
      <c r="G116" s="12" t="s">
        <v>471</v>
      </c>
    </row>
    <row r="117" s="1" customFormat="1" spans="1:7">
      <c r="A117" s="8">
        <v>114</v>
      </c>
      <c r="B117" s="9" t="s">
        <v>472</v>
      </c>
      <c r="C117" s="10" t="s">
        <v>473</v>
      </c>
      <c r="D117" s="9" t="s">
        <v>11</v>
      </c>
      <c r="E117" s="9" t="s">
        <v>123</v>
      </c>
      <c r="F117" s="11" t="s">
        <v>474</v>
      </c>
      <c r="G117" s="12" t="s">
        <v>475</v>
      </c>
    </row>
    <row r="118" s="1" customFormat="1" spans="1:7">
      <c r="A118" s="8">
        <v>115</v>
      </c>
      <c r="B118" s="9" t="s">
        <v>476</v>
      </c>
      <c r="C118" s="10" t="s">
        <v>477</v>
      </c>
      <c r="D118" s="9" t="s">
        <v>11</v>
      </c>
      <c r="E118" s="9" t="s">
        <v>67</v>
      </c>
      <c r="F118" s="11" t="s">
        <v>478</v>
      </c>
      <c r="G118" s="12" t="s">
        <v>479</v>
      </c>
    </row>
    <row r="119" s="1" customFormat="1" spans="1:7">
      <c r="A119" s="8">
        <v>116</v>
      </c>
      <c r="B119" s="9" t="s">
        <v>480</v>
      </c>
      <c r="C119" s="10" t="s">
        <v>481</v>
      </c>
      <c r="D119" s="9" t="s">
        <v>11</v>
      </c>
      <c r="E119" s="9" t="s">
        <v>33</v>
      </c>
      <c r="F119" s="11" t="s">
        <v>482</v>
      </c>
      <c r="G119" s="12" t="s">
        <v>103</v>
      </c>
    </row>
    <row r="120" s="1" customFormat="1" spans="1:7">
      <c r="A120" s="8">
        <v>117</v>
      </c>
      <c r="B120" s="9" t="s">
        <v>483</v>
      </c>
      <c r="C120" s="10" t="s">
        <v>484</v>
      </c>
      <c r="D120" s="9" t="s">
        <v>11</v>
      </c>
      <c r="E120" s="9" t="s">
        <v>33</v>
      </c>
      <c r="F120" s="11" t="s">
        <v>485</v>
      </c>
      <c r="G120" s="12" t="s">
        <v>486</v>
      </c>
    </row>
    <row r="121" s="1" customFormat="1" spans="1:7">
      <c r="A121" s="8">
        <v>118</v>
      </c>
      <c r="B121" s="9" t="s">
        <v>487</v>
      </c>
      <c r="C121" s="10" t="s">
        <v>488</v>
      </c>
      <c r="D121" s="9" t="s">
        <v>11</v>
      </c>
      <c r="E121" s="9" t="s">
        <v>33</v>
      </c>
      <c r="F121" s="11" t="s">
        <v>489</v>
      </c>
      <c r="G121" s="12" t="s">
        <v>490</v>
      </c>
    </row>
    <row r="122" s="1" customFormat="1" spans="1:7">
      <c r="A122" s="8">
        <v>119</v>
      </c>
      <c r="B122" s="9" t="s">
        <v>491</v>
      </c>
      <c r="C122" s="10" t="s">
        <v>492</v>
      </c>
      <c r="D122" s="9" t="s">
        <v>11</v>
      </c>
      <c r="E122" s="9" t="s">
        <v>33</v>
      </c>
      <c r="F122" s="11" t="s">
        <v>493</v>
      </c>
      <c r="G122" s="12" t="s">
        <v>494</v>
      </c>
    </row>
    <row r="123" s="1" customFormat="1" spans="1:7">
      <c r="A123" s="8">
        <v>120</v>
      </c>
      <c r="B123" s="9" t="s">
        <v>495</v>
      </c>
      <c r="C123" s="10" t="s">
        <v>496</v>
      </c>
      <c r="D123" s="9" t="s">
        <v>11</v>
      </c>
      <c r="E123" s="9" t="s">
        <v>497</v>
      </c>
      <c r="F123" s="11" t="s">
        <v>498</v>
      </c>
      <c r="G123" s="12" t="s">
        <v>499</v>
      </c>
    </row>
    <row r="124" s="1" customFormat="1" spans="1:7">
      <c r="A124" s="8">
        <v>121</v>
      </c>
      <c r="B124" s="9" t="s">
        <v>500</v>
      </c>
      <c r="C124" s="10" t="s">
        <v>501</v>
      </c>
      <c r="D124" s="9" t="s">
        <v>11</v>
      </c>
      <c r="E124" s="9" t="s">
        <v>33</v>
      </c>
      <c r="F124" s="11" t="s">
        <v>502</v>
      </c>
      <c r="G124" s="12" t="s">
        <v>503</v>
      </c>
    </row>
    <row r="125" s="1" customFormat="1" spans="1:7">
      <c r="A125" s="8">
        <v>122</v>
      </c>
      <c r="B125" s="9" t="s">
        <v>504</v>
      </c>
      <c r="C125" s="10" t="s">
        <v>505</v>
      </c>
      <c r="D125" s="9" t="s">
        <v>11</v>
      </c>
      <c r="E125" s="9" t="s">
        <v>33</v>
      </c>
      <c r="F125" s="11" t="s">
        <v>506</v>
      </c>
      <c r="G125" s="12" t="s">
        <v>507</v>
      </c>
    </row>
    <row r="126" s="1" customFormat="1" spans="1:7">
      <c r="A126" s="8">
        <v>123</v>
      </c>
      <c r="B126" s="9" t="s">
        <v>508</v>
      </c>
      <c r="C126" s="10" t="s">
        <v>509</v>
      </c>
      <c r="D126" s="9" t="s">
        <v>11</v>
      </c>
      <c r="E126" s="9" t="s">
        <v>33</v>
      </c>
      <c r="F126" s="11" t="s">
        <v>510</v>
      </c>
      <c r="G126" s="12" t="s">
        <v>511</v>
      </c>
    </row>
    <row r="127" s="1" customFormat="1" spans="1:7">
      <c r="A127" s="8">
        <v>124</v>
      </c>
      <c r="B127" s="9" t="s">
        <v>512</v>
      </c>
      <c r="C127" s="10" t="s">
        <v>513</v>
      </c>
      <c r="D127" s="9" t="s">
        <v>11</v>
      </c>
      <c r="E127" s="9" t="s">
        <v>76</v>
      </c>
      <c r="F127" s="11" t="s">
        <v>514</v>
      </c>
      <c r="G127" s="12" t="s">
        <v>515</v>
      </c>
    </row>
    <row r="128" s="1" customFormat="1" ht="31.2" spans="1:7">
      <c r="A128" s="8">
        <v>125</v>
      </c>
      <c r="B128" s="9" t="s">
        <v>516</v>
      </c>
      <c r="C128" s="10" t="s">
        <v>517</v>
      </c>
      <c r="D128" s="9" t="s">
        <v>11</v>
      </c>
      <c r="E128" s="9" t="s">
        <v>33</v>
      </c>
      <c r="F128" s="11" t="s">
        <v>518</v>
      </c>
      <c r="G128" s="12" t="s">
        <v>519</v>
      </c>
    </row>
    <row r="129" s="1" customFormat="1" spans="1:7">
      <c r="A129" s="8">
        <v>126</v>
      </c>
      <c r="B129" s="9" t="s">
        <v>520</v>
      </c>
      <c r="C129" s="10" t="s">
        <v>521</v>
      </c>
      <c r="D129" s="9" t="s">
        <v>11</v>
      </c>
      <c r="E129" s="9" t="s">
        <v>33</v>
      </c>
      <c r="F129" s="11" t="s">
        <v>522</v>
      </c>
      <c r="G129" s="12" t="s">
        <v>523</v>
      </c>
    </row>
    <row r="130" s="1" customFormat="1" spans="1:7">
      <c r="A130" s="8">
        <v>127</v>
      </c>
      <c r="B130" s="9" t="s">
        <v>524</v>
      </c>
      <c r="C130" s="10" t="s">
        <v>525</v>
      </c>
      <c r="D130" s="9" t="s">
        <v>11</v>
      </c>
      <c r="E130" s="9" t="s">
        <v>33</v>
      </c>
      <c r="F130" s="11" t="s">
        <v>526</v>
      </c>
      <c r="G130" s="12" t="s">
        <v>527</v>
      </c>
    </row>
    <row r="131" s="1" customFormat="1" spans="1:7">
      <c r="A131" s="8">
        <v>128</v>
      </c>
      <c r="B131" s="9" t="s">
        <v>528</v>
      </c>
      <c r="C131" s="10" t="s">
        <v>529</v>
      </c>
      <c r="D131" s="9" t="s">
        <v>11</v>
      </c>
      <c r="E131" s="9" t="s">
        <v>33</v>
      </c>
      <c r="F131" s="11" t="s">
        <v>530</v>
      </c>
      <c r="G131" s="12" t="s">
        <v>531</v>
      </c>
    </row>
    <row r="132" s="1" customFormat="1" ht="31.2" spans="1:7">
      <c r="A132" s="8">
        <v>129</v>
      </c>
      <c r="B132" s="9" t="s">
        <v>532</v>
      </c>
      <c r="C132" s="10" t="s">
        <v>533</v>
      </c>
      <c r="D132" s="9" t="s">
        <v>11</v>
      </c>
      <c r="E132" s="9" t="s">
        <v>12</v>
      </c>
      <c r="F132" s="11" t="s">
        <v>534</v>
      </c>
      <c r="G132" s="12" t="s">
        <v>535</v>
      </c>
    </row>
    <row r="133" s="1" customFormat="1" spans="1:7">
      <c r="A133" s="8">
        <v>130</v>
      </c>
      <c r="B133" s="9" t="s">
        <v>536</v>
      </c>
      <c r="C133" s="10" t="s">
        <v>537</v>
      </c>
      <c r="D133" s="9" t="s">
        <v>11</v>
      </c>
      <c r="E133" s="9" t="s">
        <v>12</v>
      </c>
      <c r="F133" s="11" t="s">
        <v>538</v>
      </c>
      <c r="G133" s="12" t="s">
        <v>539</v>
      </c>
    </row>
    <row r="134" s="1" customFormat="1" spans="1:7">
      <c r="A134" s="8">
        <v>131</v>
      </c>
      <c r="B134" s="9" t="s">
        <v>540</v>
      </c>
      <c r="C134" s="10" t="s">
        <v>541</v>
      </c>
      <c r="D134" s="9" t="s">
        <v>11</v>
      </c>
      <c r="E134" s="9" t="s">
        <v>33</v>
      </c>
      <c r="F134" s="11" t="s">
        <v>542</v>
      </c>
      <c r="G134" s="12" t="s">
        <v>103</v>
      </c>
    </row>
    <row r="135" s="1" customFormat="1" spans="1:7">
      <c r="A135" s="8">
        <v>132</v>
      </c>
      <c r="B135" s="9" t="s">
        <v>543</v>
      </c>
      <c r="C135" s="10" t="s">
        <v>544</v>
      </c>
      <c r="D135" s="9" t="s">
        <v>11</v>
      </c>
      <c r="E135" s="9" t="s">
        <v>33</v>
      </c>
      <c r="F135" s="11" t="s">
        <v>545</v>
      </c>
      <c r="G135" s="12" t="s">
        <v>546</v>
      </c>
    </row>
    <row r="136" s="1" customFormat="1" spans="1:7">
      <c r="A136" s="8">
        <v>133</v>
      </c>
      <c r="B136" s="15" t="s">
        <v>547</v>
      </c>
      <c r="C136" s="16" t="s">
        <v>548</v>
      </c>
      <c r="D136" s="15" t="s">
        <v>11</v>
      </c>
      <c r="E136" s="15" t="s">
        <v>101</v>
      </c>
      <c r="F136" s="11" t="s">
        <v>549</v>
      </c>
      <c r="G136" s="12" t="s">
        <v>103</v>
      </c>
    </row>
    <row r="137" s="1" customFormat="1" ht="31.2" spans="1:7">
      <c r="A137" s="8">
        <v>134</v>
      </c>
      <c r="B137" s="9" t="s">
        <v>550</v>
      </c>
      <c r="C137" s="10" t="s">
        <v>551</v>
      </c>
      <c r="D137" s="9" t="s">
        <v>11</v>
      </c>
      <c r="E137" s="9" t="s">
        <v>123</v>
      </c>
      <c r="F137" s="11" t="s">
        <v>552</v>
      </c>
      <c r="G137" s="12" t="s">
        <v>553</v>
      </c>
    </row>
    <row r="138" s="1" customFormat="1" spans="1:7">
      <c r="A138" s="8">
        <v>135</v>
      </c>
      <c r="B138" s="9" t="s">
        <v>554</v>
      </c>
      <c r="C138" s="10" t="s">
        <v>555</v>
      </c>
      <c r="D138" s="9" t="s">
        <v>11</v>
      </c>
      <c r="E138" s="9" t="s">
        <v>67</v>
      </c>
      <c r="F138" s="11" t="s">
        <v>556</v>
      </c>
      <c r="G138" s="12" t="s">
        <v>557</v>
      </c>
    </row>
    <row r="139" s="1" customFormat="1" spans="1:7">
      <c r="A139" s="8">
        <v>136</v>
      </c>
      <c r="B139" s="9" t="s">
        <v>558</v>
      </c>
      <c r="C139" s="10" t="s">
        <v>559</v>
      </c>
      <c r="D139" s="9" t="s">
        <v>11</v>
      </c>
      <c r="E139" s="9" t="s">
        <v>33</v>
      </c>
      <c r="F139" s="11" t="s">
        <v>560</v>
      </c>
      <c r="G139" s="12" t="s">
        <v>561</v>
      </c>
    </row>
    <row r="140" s="1" customFormat="1" spans="1:7">
      <c r="A140" s="8">
        <v>137</v>
      </c>
      <c r="B140" s="9" t="s">
        <v>562</v>
      </c>
      <c r="C140" s="10" t="s">
        <v>563</v>
      </c>
      <c r="D140" s="9" t="s">
        <v>11</v>
      </c>
      <c r="E140" s="9" t="s">
        <v>33</v>
      </c>
      <c r="F140" s="11" t="s">
        <v>564</v>
      </c>
      <c r="G140" s="12" t="s">
        <v>565</v>
      </c>
    </row>
    <row r="141" s="1" customFormat="1" spans="1:7">
      <c r="A141" s="8">
        <v>138</v>
      </c>
      <c r="B141" s="9" t="s">
        <v>566</v>
      </c>
      <c r="C141" s="10" t="s">
        <v>567</v>
      </c>
      <c r="D141" s="9" t="s">
        <v>11</v>
      </c>
      <c r="E141" s="9" t="s">
        <v>33</v>
      </c>
      <c r="F141" s="11" t="s">
        <v>568</v>
      </c>
      <c r="G141" s="12" t="s">
        <v>569</v>
      </c>
    </row>
    <row r="142" s="1" customFormat="1" spans="1:7">
      <c r="A142" s="8">
        <v>139</v>
      </c>
      <c r="B142" s="9" t="s">
        <v>570</v>
      </c>
      <c r="C142" s="10" t="s">
        <v>571</v>
      </c>
      <c r="D142" s="9" t="s">
        <v>11</v>
      </c>
      <c r="E142" s="9" t="s">
        <v>33</v>
      </c>
      <c r="F142" s="11" t="s">
        <v>572</v>
      </c>
      <c r="G142" s="12" t="s">
        <v>573</v>
      </c>
    </row>
    <row r="143" s="1" customFormat="1" spans="1:7">
      <c r="A143" s="8">
        <v>140</v>
      </c>
      <c r="B143" s="9" t="s">
        <v>574</v>
      </c>
      <c r="C143" s="10" t="s">
        <v>575</v>
      </c>
      <c r="D143" s="9" t="s">
        <v>11</v>
      </c>
      <c r="E143" s="9" t="s">
        <v>33</v>
      </c>
      <c r="F143" s="11" t="s">
        <v>576</v>
      </c>
      <c r="G143" s="12" t="s">
        <v>577</v>
      </c>
    </row>
    <row r="144" s="1" customFormat="1" ht="31.2" spans="1:7">
      <c r="A144" s="8">
        <v>141</v>
      </c>
      <c r="B144" s="9" t="s">
        <v>578</v>
      </c>
      <c r="C144" s="10" t="s">
        <v>579</v>
      </c>
      <c r="D144" s="9" t="s">
        <v>11</v>
      </c>
      <c r="E144" s="9" t="s">
        <v>389</v>
      </c>
      <c r="F144" s="9" t="s">
        <v>580</v>
      </c>
      <c r="G144" s="10" t="s">
        <v>581</v>
      </c>
    </row>
    <row r="145" s="1" customFormat="1" spans="1:7">
      <c r="A145" s="8">
        <v>142</v>
      </c>
      <c r="B145" s="9" t="s">
        <v>582</v>
      </c>
      <c r="C145" s="10" t="s">
        <v>583</v>
      </c>
      <c r="D145" s="9" t="s">
        <v>11</v>
      </c>
      <c r="E145" s="9" t="s">
        <v>33</v>
      </c>
      <c r="F145" s="11" t="s">
        <v>584</v>
      </c>
      <c r="G145" s="12" t="s">
        <v>585</v>
      </c>
    </row>
    <row r="146" s="1" customFormat="1" spans="1:7">
      <c r="A146" s="8">
        <v>143</v>
      </c>
      <c r="B146" s="9" t="s">
        <v>586</v>
      </c>
      <c r="C146" s="10" t="s">
        <v>587</v>
      </c>
      <c r="D146" s="9" t="s">
        <v>11</v>
      </c>
      <c r="E146" s="9" t="s">
        <v>33</v>
      </c>
      <c r="F146" s="11" t="s">
        <v>349</v>
      </c>
      <c r="G146" s="12" t="s">
        <v>588</v>
      </c>
    </row>
    <row r="147" s="1" customFormat="1" spans="1:7">
      <c r="A147" s="8">
        <v>144</v>
      </c>
      <c r="B147" s="9" t="s">
        <v>589</v>
      </c>
      <c r="C147" s="10" t="s">
        <v>590</v>
      </c>
      <c r="D147" s="9" t="s">
        <v>11</v>
      </c>
      <c r="E147" s="9" t="s">
        <v>33</v>
      </c>
      <c r="F147" s="11" t="s">
        <v>591</v>
      </c>
      <c r="G147" s="12" t="s">
        <v>592</v>
      </c>
    </row>
    <row r="148" s="1" customFormat="1" spans="1:7">
      <c r="A148" s="8">
        <v>145</v>
      </c>
      <c r="B148" s="9" t="s">
        <v>593</v>
      </c>
      <c r="C148" s="10" t="s">
        <v>594</v>
      </c>
      <c r="D148" s="9" t="s">
        <v>11</v>
      </c>
      <c r="E148" s="9" t="s">
        <v>33</v>
      </c>
      <c r="F148" s="11" t="s">
        <v>595</v>
      </c>
      <c r="G148" s="12" t="s">
        <v>596</v>
      </c>
    </row>
    <row r="149" s="1" customFormat="1" spans="1:7">
      <c r="A149" s="8">
        <v>146</v>
      </c>
      <c r="B149" s="9" t="s">
        <v>597</v>
      </c>
      <c r="C149" s="10" t="s">
        <v>598</v>
      </c>
      <c r="D149" s="9" t="s">
        <v>11</v>
      </c>
      <c r="E149" s="9" t="s">
        <v>33</v>
      </c>
      <c r="F149" s="11" t="s">
        <v>595</v>
      </c>
      <c r="G149" s="12" t="s">
        <v>596</v>
      </c>
    </row>
    <row r="150" s="1" customFormat="1" ht="31.2" spans="1:7">
      <c r="A150" s="8">
        <v>147</v>
      </c>
      <c r="B150" s="9" t="s">
        <v>599</v>
      </c>
      <c r="C150" s="10" t="s">
        <v>600</v>
      </c>
      <c r="D150" s="9" t="s">
        <v>11</v>
      </c>
      <c r="E150" s="9" t="s">
        <v>123</v>
      </c>
      <c r="F150" s="11" t="s">
        <v>552</v>
      </c>
      <c r="G150" s="12" t="s">
        <v>601</v>
      </c>
    </row>
    <row r="151" s="1" customFormat="1" spans="1:7">
      <c r="A151" s="8">
        <v>148</v>
      </c>
      <c r="B151" s="9" t="s">
        <v>602</v>
      </c>
      <c r="C151" s="10" t="s">
        <v>603</v>
      </c>
      <c r="D151" s="9" t="s">
        <v>11</v>
      </c>
      <c r="E151" s="9" t="s">
        <v>12</v>
      </c>
      <c r="F151" s="11" t="s">
        <v>604</v>
      </c>
      <c r="G151" s="12" t="s">
        <v>181</v>
      </c>
    </row>
    <row r="152" s="1" customFormat="1" spans="1:7">
      <c r="A152" s="8">
        <v>149</v>
      </c>
      <c r="B152" s="9" t="s">
        <v>605</v>
      </c>
      <c r="C152" s="10" t="s">
        <v>606</v>
      </c>
      <c r="D152" s="9" t="s">
        <v>11</v>
      </c>
      <c r="E152" s="9" t="s">
        <v>33</v>
      </c>
      <c r="F152" s="11" t="s">
        <v>607</v>
      </c>
      <c r="G152" s="12" t="s">
        <v>608</v>
      </c>
    </row>
    <row r="153" s="1" customFormat="1" spans="1:7">
      <c r="A153" s="8">
        <v>150</v>
      </c>
      <c r="B153" s="9" t="s">
        <v>609</v>
      </c>
      <c r="C153" s="10" t="s">
        <v>610</v>
      </c>
      <c r="D153" s="9" t="s">
        <v>11</v>
      </c>
      <c r="E153" s="9" t="s">
        <v>67</v>
      </c>
      <c r="F153" s="11" t="s">
        <v>611</v>
      </c>
      <c r="G153" s="12" t="s">
        <v>612</v>
      </c>
    </row>
    <row r="154" s="1" customFormat="1" spans="1:7">
      <c r="A154" s="8">
        <v>151</v>
      </c>
      <c r="B154" s="9" t="s">
        <v>613</v>
      </c>
      <c r="C154" s="10" t="s">
        <v>614</v>
      </c>
      <c r="D154" s="9" t="s">
        <v>11</v>
      </c>
      <c r="E154" s="9" t="s">
        <v>33</v>
      </c>
      <c r="F154" s="11" t="s">
        <v>615</v>
      </c>
      <c r="G154" s="12" t="s">
        <v>616</v>
      </c>
    </row>
    <row r="155" s="1" customFormat="1" spans="1:7">
      <c r="A155" s="8">
        <v>152</v>
      </c>
      <c r="B155" s="9" t="s">
        <v>617</v>
      </c>
      <c r="C155" s="10" t="s">
        <v>618</v>
      </c>
      <c r="D155" s="9" t="s">
        <v>11</v>
      </c>
      <c r="E155" s="9" t="s">
        <v>33</v>
      </c>
      <c r="F155" s="11" t="s">
        <v>619</v>
      </c>
      <c r="G155" s="12" t="s">
        <v>620</v>
      </c>
    </row>
    <row r="156" s="1" customFormat="1" spans="1:7">
      <c r="A156" s="8">
        <v>153</v>
      </c>
      <c r="B156" s="9" t="s">
        <v>621</v>
      </c>
      <c r="C156" s="10" t="s">
        <v>622</v>
      </c>
      <c r="D156" s="9" t="s">
        <v>11</v>
      </c>
      <c r="E156" s="9" t="s">
        <v>33</v>
      </c>
      <c r="F156" s="11" t="s">
        <v>623</v>
      </c>
      <c r="G156" s="12" t="s">
        <v>624</v>
      </c>
    </row>
    <row r="157" s="1" customFormat="1" spans="1:7">
      <c r="A157" s="8">
        <v>154</v>
      </c>
      <c r="B157" s="9" t="s">
        <v>625</v>
      </c>
      <c r="C157" s="10" t="s">
        <v>626</v>
      </c>
      <c r="D157" s="9" t="s">
        <v>11</v>
      </c>
      <c r="E157" s="9" t="s">
        <v>33</v>
      </c>
      <c r="F157" s="11" t="s">
        <v>627</v>
      </c>
      <c r="G157" s="12" t="s">
        <v>628</v>
      </c>
    </row>
    <row r="158" s="1" customFormat="1" spans="1:7">
      <c r="A158" s="8">
        <v>155</v>
      </c>
      <c r="B158" s="9" t="s">
        <v>629</v>
      </c>
      <c r="C158" s="10" t="s">
        <v>630</v>
      </c>
      <c r="D158" s="9" t="s">
        <v>11</v>
      </c>
      <c r="E158" s="9" t="s">
        <v>33</v>
      </c>
      <c r="F158" s="11" t="s">
        <v>631</v>
      </c>
      <c r="G158" s="12" t="s">
        <v>620</v>
      </c>
    </row>
    <row r="159" s="1" customFormat="1" spans="1:7">
      <c r="A159" s="8">
        <v>156</v>
      </c>
      <c r="B159" s="9" t="s">
        <v>632</v>
      </c>
      <c r="C159" s="10" t="s">
        <v>633</v>
      </c>
      <c r="D159" s="9" t="s">
        <v>11</v>
      </c>
      <c r="E159" s="9" t="s">
        <v>33</v>
      </c>
      <c r="F159" s="11" t="s">
        <v>634</v>
      </c>
      <c r="G159" s="12" t="s">
        <v>635</v>
      </c>
    </row>
    <row r="160" s="1" customFormat="1" spans="1:7">
      <c r="A160" s="8">
        <v>157</v>
      </c>
      <c r="B160" s="9" t="s">
        <v>636</v>
      </c>
      <c r="C160" s="10" t="s">
        <v>637</v>
      </c>
      <c r="D160" s="9" t="s">
        <v>11</v>
      </c>
      <c r="E160" s="9" t="s">
        <v>33</v>
      </c>
      <c r="F160" s="11" t="s">
        <v>638</v>
      </c>
      <c r="G160" s="12" t="s">
        <v>639</v>
      </c>
    </row>
    <row r="161" s="1" customFormat="1" spans="1:7">
      <c r="A161" s="8">
        <v>158</v>
      </c>
      <c r="B161" s="9" t="s">
        <v>640</v>
      </c>
      <c r="C161" s="10" t="s">
        <v>641</v>
      </c>
      <c r="D161" s="9" t="s">
        <v>11</v>
      </c>
      <c r="E161" s="9" t="s">
        <v>642</v>
      </c>
      <c r="F161" s="9" t="s">
        <v>643</v>
      </c>
      <c r="G161" s="10" t="s">
        <v>644</v>
      </c>
    </row>
    <row r="162" s="1" customFormat="1" spans="1:7">
      <c r="A162" s="8">
        <v>159</v>
      </c>
      <c r="B162" s="9" t="s">
        <v>645</v>
      </c>
      <c r="C162" s="10" t="s">
        <v>646</v>
      </c>
      <c r="D162" s="9" t="s">
        <v>11</v>
      </c>
      <c r="E162" s="9" t="s">
        <v>33</v>
      </c>
      <c r="F162" s="11" t="s">
        <v>647</v>
      </c>
      <c r="G162" s="12" t="s">
        <v>648</v>
      </c>
    </row>
    <row r="163" s="1" customFormat="1" spans="1:7">
      <c r="A163" s="8">
        <v>160</v>
      </c>
      <c r="B163" s="9" t="s">
        <v>649</v>
      </c>
      <c r="C163" s="10" t="s">
        <v>650</v>
      </c>
      <c r="D163" s="9" t="s">
        <v>11</v>
      </c>
      <c r="E163" s="9" t="s">
        <v>33</v>
      </c>
      <c r="F163" s="11" t="s">
        <v>651</v>
      </c>
      <c r="G163" s="12" t="s">
        <v>652</v>
      </c>
    </row>
    <row r="164" s="1" customFormat="1" spans="1:7">
      <c r="A164" s="8">
        <v>161</v>
      </c>
      <c r="B164" s="9" t="s">
        <v>653</v>
      </c>
      <c r="C164" s="10" t="s">
        <v>654</v>
      </c>
      <c r="D164" s="9" t="s">
        <v>11</v>
      </c>
      <c r="E164" s="9" t="s">
        <v>267</v>
      </c>
      <c r="F164" s="9" t="s">
        <v>655</v>
      </c>
      <c r="G164" s="10" t="s">
        <v>656</v>
      </c>
    </row>
    <row r="165" s="1" customFormat="1" spans="1:7">
      <c r="A165" s="8">
        <v>162</v>
      </c>
      <c r="B165" s="9" t="s">
        <v>657</v>
      </c>
      <c r="C165" s="10" t="s">
        <v>658</v>
      </c>
      <c r="D165" s="9" t="s">
        <v>11</v>
      </c>
      <c r="E165" s="9" t="s">
        <v>33</v>
      </c>
      <c r="F165" s="11" t="s">
        <v>659</v>
      </c>
      <c r="G165" s="12" t="s">
        <v>660</v>
      </c>
    </row>
    <row r="166" s="1" customFormat="1" spans="1:7">
      <c r="A166" s="8">
        <v>163</v>
      </c>
      <c r="B166" s="9" t="s">
        <v>661</v>
      </c>
      <c r="C166" s="10" t="s">
        <v>662</v>
      </c>
      <c r="D166" s="9" t="s">
        <v>11</v>
      </c>
      <c r="E166" s="9" t="s">
        <v>33</v>
      </c>
      <c r="F166" s="11" t="s">
        <v>663</v>
      </c>
      <c r="G166" s="12" t="s">
        <v>664</v>
      </c>
    </row>
    <row r="167" s="1" customFormat="1" spans="1:7">
      <c r="A167" s="8">
        <v>164</v>
      </c>
      <c r="B167" s="9" t="s">
        <v>665</v>
      </c>
      <c r="C167" s="10" t="s">
        <v>666</v>
      </c>
      <c r="D167" s="9" t="s">
        <v>11</v>
      </c>
      <c r="E167" s="9" t="s">
        <v>642</v>
      </c>
      <c r="F167" s="9" t="s">
        <v>667</v>
      </c>
      <c r="G167" s="10" t="s">
        <v>668</v>
      </c>
    </row>
    <row r="168" s="1" customFormat="1" spans="1:7">
      <c r="A168" s="8">
        <v>165</v>
      </c>
      <c r="B168" s="9" t="s">
        <v>669</v>
      </c>
      <c r="C168" s="10" t="s">
        <v>670</v>
      </c>
      <c r="D168" s="9" t="s">
        <v>11</v>
      </c>
      <c r="E168" s="9" t="s">
        <v>33</v>
      </c>
      <c r="F168" s="11" t="s">
        <v>671</v>
      </c>
      <c r="G168" s="12" t="s">
        <v>672</v>
      </c>
    </row>
    <row r="169" s="1" customFormat="1" spans="1:7">
      <c r="A169" s="8">
        <v>166</v>
      </c>
      <c r="B169" s="9" t="s">
        <v>673</v>
      </c>
      <c r="C169" s="10" t="s">
        <v>674</v>
      </c>
      <c r="D169" s="9" t="s">
        <v>11</v>
      </c>
      <c r="E169" s="9" t="s">
        <v>33</v>
      </c>
      <c r="F169" s="11" t="s">
        <v>675</v>
      </c>
      <c r="G169" s="12" t="s">
        <v>676</v>
      </c>
    </row>
    <row r="170" s="1" customFormat="1" spans="1:7">
      <c r="A170" s="8">
        <v>167</v>
      </c>
      <c r="B170" s="9" t="s">
        <v>677</v>
      </c>
      <c r="C170" s="10" t="s">
        <v>678</v>
      </c>
      <c r="D170" s="9" t="s">
        <v>11</v>
      </c>
      <c r="E170" s="9" t="s">
        <v>67</v>
      </c>
      <c r="F170" s="11" t="s">
        <v>679</v>
      </c>
      <c r="G170" s="12" t="s">
        <v>680</v>
      </c>
    </row>
    <row r="171" s="1" customFormat="1" spans="1:7">
      <c r="A171" s="8">
        <v>168</v>
      </c>
      <c r="B171" s="9" t="s">
        <v>681</v>
      </c>
      <c r="C171" s="10" t="s">
        <v>682</v>
      </c>
      <c r="D171" s="9" t="s">
        <v>11</v>
      </c>
      <c r="E171" s="9" t="s">
        <v>33</v>
      </c>
      <c r="F171" s="11" t="s">
        <v>683</v>
      </c>
      <c r="G171" s="12" t="s">
        <v>684</v>
      </c>
    </row>
    <row r="172" s="1" customFormat="1" spans="1:7">
      <c r="A172" s="8">
        <v>169</v>
      </c>
      <c r="B172" s="9" t="s">
        <v>685</v>
      </c>
      <c r="C172" s="10" t="s">
        <v>686</v>
      </c>
      <c r="D172" s="9" t="s">
        <v>11</v>
      </c>
      <c r="E172" s="9" t="s">
        <v>33</v>
      </c>
      <c r="F172" s="11" t="s">
        <v>687</v>
      </c>
      <c r="G172" s="12" t="s">
        <v>688</v>
      </c>
    </row>
    <row r="173" s="1" customFormat="1" spans="1:7">
      <c r="A173" s="8">
        <v>170</v>
      </c>
      <c r="B173" s="9" t="s">
        <v>689</v>
      </c>
      <c r="C173" s="10" t="s">
        <v>690</v>
      </c>
      <c r="D173" s="9" t="s">
        <v>11</v>
      </c>
      <c r="E173" s="9" t="s">
        <v>76</v>
      </c>
      <c r="F173" s="11" t="s">
        <v>691</v>
      </c>
      <c r="G173" s="12" t="s">
        <v>692</v>
      </c>
    </row>
    <row r="174" s="1" customFormat="1" spans="1:7">
      <c r="A174" s="8">
        <v>171</v>
      </c>
      <c r="B174" s="9" t="s">
        <v>693</v>
      </c>
      <c r="C174" s="10" t="s">
        <v>694</v>
      </c>
      <c r="D174" s="9" t="s">
        <v>11</v>
      </c>
      <c r="E174" s="9" t="s">
        <v>33</v>
      </c>
      <c r="F174" s="11" t="s">
        <v>695</v>
      </c>
      <c r="G174" s="12" t="s">
        <v>696</v>
      </c>
    </row>
    <row r="175" s="1" customFormat="1" spans="1:7">
      <c r="A175" s="8">
        <v>172</v>
      </c>
      <c r="B175" s="9" t="s">
        <v>697</v>
      </c>
      <c r="C175" s="10" t="s">
        <v>698</v>
      </c>
      <c r="D175" s="9" t="s">
        <v>11</v>
      </c>
      <c r="E175" s="9" t="s">
        <v>33</v>
      </c>
      <c r="F175" s="11" t="s">
        <v>699</v>
      </c>
      <c r="G175" s="12" t="s">
        <v>700</v>
      </c>
    </row>
    <row r="176" s="1" customFormat="1" spans="1:7">
      <c r="A176" s="8">
        <v>173</v>
      </c>
      <c r="B176" s="9" t="s">
        <v>701</v>
      </c>
      <c r="C176" s="10" t="s">
        <v>702</v>
      </c>
      <c r="D176" s="9" t="s">
        <v>11</v>
      </c>
      <c r="E176" s="9" t="s">
        <v>12</v>
      </c>
      <c r="F176" s="11" t="s">
        <v>703</v>
      </c>
      <c r="G176" s="12" t="s">
        <v>704</v>
      </c>
    </row>
    <row r="177" s="1" customFormat="1" spans="1:7">
      <c r="A177" s="8">
        <v>174</v>
      </c>
      <c r="B177" s="9" t="s">
        <v>705</v>
      </c>
      <c r="C177" s="10" t="s">
        <v>706</v>
      </c>
      <c r="D177" s="9" t="s">
        <v>11</v>
      </c>
      <c r="E177" s="9" t="s">
        <v>76</v>
      </c>
      <c r="F177" s="11" t="s">
        <v>707</v>
      </c>
      <c r="G177" s="12" t="s">
        <v>708</v>
      </c>
    </row>
    <row r="178" s="1" customFormat="1" spans="1:7">
      <c r="A178" s="8">
        <v>175</v>
      </c>
      <c r="B178" s="9" t="s">
        <v>709</v>
      </c>
      <c r="C178" s="10" t="s">
        <v>710</v>
      </c>
      <c r="D178" s="9" t="s">
        <v>11</v>
      </c>
      <c r="E178" s="9" t="s">
        <v>12</v>
      </c>
      <c r="F178" s="11" t="s">
        <v>711</v>
      </c>
      <c r="G178" s="12" t="s">
        <v>712</v>
      </c>
    </row>
    <row r="179" s="1" customFormat="1" spans="1:7">
      <c r="A179" s="8">
        <v>176</v>
      </c>
      <c r="B179" s="9" t="s">
        <v>713</v>
      </c>
      <c r="C179" s="10" t="s">
        <v>714</v>
      </c>
      <c r="D179" s="9" t="s">
        <v>11</v>
      </c>
      <c r="E179" s="9" t="s">
        <v>67</v>
      </c>
      <c r="F179" s="11" t="s">
        <v>715</v>
      </c>
      <c r="G179" s="12" t="s">
        <v>716</v>
      </c>
    </row>
    <row r="180" s="1" customFormat="1" spans="1:7">
      <c r="A180" s="8">
        <v>177</v>
      </c>
      <c r="B180" s="9" t="s">
        <v>717</v>
      </c>
      <c r="C180" s="10" t="s">
        <v>718</v>
      </c>
      <c r="D180" s="9" t="s">
        <v>11</v>
      </c>
      <c r="E180" s="9" t="s">
        <v>118</v>
      </c>
      <c r="F180" s="9" t="s">
        <v>719</v>
      </c>
      <c r="G180" s="10" t="s">
        <v>720</v>
      </c>
    </row>
    <row r="181" s="1" customFormat="1" spans="1:7">
      <c r="A181" s="8">
        <v>178</v>
      </c>
      <c r="B181" s="9" t="s">
        <v>721</v>
      </c>
      <c r="C181" s="10" t="s">
        <v>722</v>
      </c>
      <c r="D181" s="9" t="s">
        <v>11</v>
      </c>
      <c r="E181" s="9" t="s">
        <v>33</v>
      </c>
      <c r="F181" s="11" t="s">
        <v>723</v>
      </c>
      <c r="G181" s="12" t="s">
        <v>724</v>
      </c>
    </row>
    <row r="182" s="1" customFormat="1" spans="1:7">
      <c r="A182" s="8">
        <v>179</v>
      </c>
      <c r="B182" s="9" t="s">
        <v>725</v>
      </c>
      <c r="C182" s="10" t="s">
        <v>726</v>
      </c>
      <c r="D182" s="9" t="s">
        <v>11</v>
      </c>
      <c r="E182" s="9" t="s">
        <v>241</v>
      </c>
      <c r="F182" s="9" t="s">
        <v>727</v>
      </c>
      <c r="G182" s="10" t="s">
        <v>728</v>
      </c>
    </row>
    <row r="183" s="1" customFormat="1" spans="1:7">
      <c r="A183" s="8">
        <v>180</v>
      </c>
      <c r="B183" s="9" t="s">
        <v>729</v>
      </c>
      <c r="C183" s="10" t="s">
        <v>730</v>
      </c>
      <c r="D183" s="9" t="s">
        <v>11</v>
      </c>
      <c r="E183" s="9" t="s">
        <v>33</v>
      </c>
      <c r="F183" s="11" t="s">
        <v>731</v>
      </c>
      <c r="G183" s="12" t="s">
        <v>732</v>
      </c>
    </row>
    <row r="184" s="1" customFormat="1" spans="1:7">
      <c r="A184" s="8">
        <v>181</v>
      </c>
      <c r="B184" s="9" t="s">
        <v>733</v>
      </c>
      <c r="C184" s="10" t="s">
        <v>734</v>
      </c>
      <c r="D184" s="9" t="s">
        <v>11</v>
      </c>
      <c r="E184" s="9" t="s">
        <v>33</v>
      </c>
      <c r="F184" s="11" t="s">
        <v>735</v>
      </c>
      <c r="G184" s="12" t="s">
        <v>736</v>
      </c>
    </row>
    <row r="185" s="1" customFormat="1" spans="1:7">
      <c r="A185" s="8">
        <v>182</v>
      </c>
      <c r="B185" s="9" t="s">
        <v>737</v>
      </c>
      <c r="C185" s="10" t="s">
        <v>738</v>
      </c>
      <c r="D185" s="9" t="s">
        <v>11</v>
      </c>
      <c r="E185" s="9" t="s">
        <v>123</v>
      </c>
      <c r="F185" s="11" t="s">
        <v>739</v>
      </c>
      <c r="G185" s="12" t="s">
        <v>740</v>
      </c>
    </row>
    <row r="186" s="1" customFormat="1" spans="1:7">
      <c r="A186" s="8">
        <v>183</v>
      </c>
      <c r="B186" s="9" t="s">
        <v>741</v>
      </c>
      <c r="C186" s="10" t="s">
        <v>742</v>
      </c>
      <c r="D186" s="9" t="s">
        <v>11</v>
      </c>
      <c r="E186" s="9" t="s">
        <v>33</v>
      </c>
      <c r="F186" s="11" t="s">
        <v>743</v>
      </c>
      <c r="G186" s="12" t="s">
        <v>744</v>
      </c>
    </row>
    <row r="187" s="1" customFormat="1" spans="1:7">
      <c r="A187" s="8">
        <v>184</v>
      </c>
      <c r="B187" s="9" t="s">
        <v>745</v>
      </c>
      <c r="C187" s="10" t="s">
        <v>746</v>
      </c>
      <c r="D187" s="9" t="s">
        <v>11</v>
      </c>
      <c r="E187" s="9" t="s">
        <v>33</v>
      </c>
      <c r="F187" s="11" t="s">
        <v>747</v>
      </c>
      <c r="G187" s="12" t="s">
        <v>748</v>
      </c>
    </row>
    <row r="188" s="1" customFormat="1" spans="1:7">
      <c r="A188" s="8">
        <v>185</v>
      </c>
      <c r="B188" s="9" t="s">
        <v>749</v>
      </c>
      <c r="C188" s="10" t="s">
        <v>750</v>
      </c>
      <c r="D188" s="9" t="s">
        <v>11</v>
      </c>
      <c r="E188" s="9" t="s">
        <v>123</v>
      </c>
      <c r="F188" s="11" t="s">
        <v>751</v>
      </c>
      <c r="G188" s="12" t="s">
        <v>752</v>
      </c>
    </row>
    <row r="189" s="1" customFormat="1" ht="46.8" spans="1:7">
      <c r="A189" s="8">
        <v>186</v>
      </c>
      <c r="B189" s="9" t="s">
        <v>753</v>
      </c>
      <c r="C189" s="10" t="s">
        <v>754</v>
      </c>
      <c r="D189" s="9" t="s">
        <v>11</v>
      </c>
      <c r="E189" s="9" t="s">
        <v>755</v>
      </c>
      <c r="F189" s="9" t="s">
        <v>756</v>
      </c>
      <c r="G189" s="10" t="s">
        <v>757</v>
      </c>
    </row>
    <row r="190" s="1" customFormat="1" spans="1:7">
      <c r="A190" s="8">
        <v>187</v>
      </c>
      <c r="B190" s="9" t="s">
        <v>758</v>
      </c>
      <c r="C190" s="10" t="s">
        <v>759</v>
      </c>
      <c r="D190" s="9" t="s">
        <v>11</v>
      </c>
      <c r="E190" s="9" t="s">
        <v>33</v>
      </c>
      <c r="F190" s="11" t="s">
        <v>760</v>
      </c>
      <c r="G190" s="12" t="s">
        <v>761</v>
      </c>
    </row>
    <row r="191" s="1" customFormat="1" spans="1:7">
      <c r="A191" s="8">
        <v>188</v>
      </c>
      <c r="B191" s="9" t="s">
        <v>762</v>
      </c>
      <c r="C191" s="10" t="s">
        <v>763</v>
      </c>
      <c r="D191" s="9" t="s">
        <v>11</v>
      </c>
      <c r="E191" s="9" t="s">
        <v>33</v>
      </c>
      <c r="F191" s="11" t="s">
        <v>764</v>
      </c>
      <c r="G191" s="12" t="s">
        <v>765</v>
      </c>
    </row>
    <row r="192" s="1" customFormat="1" spans="1:7">
      <c r="A192" s="8">
        <v>189</v>
      </c>
      <c r="B192" s="9" t="s">
        <v>766</v>
      </c>
      <c r="C192" s="10" t="s">
        <v>767</v>
      </c>
      <c r="D192" s="9" t="s">
        <v>11</v>
      </c>
      <c r="E192" s="9" t="s">
        <v>33</v>
      </c>
      <c r="F192" s="11" t="s">
        <v>768</v>
      </c>
      <c r="G192" s="12" t="s">
        <v>769</v>
      </c>
    </row>
    <row r="193" s="1" customFormat="1" spans="1:7">
      <c r="A193" s="8">
        <v>190</v>
      </c>
      <c r="B193" s="9" t="s">
        <v>770</v>
      </c>
      <c r="C193" s="10" t="s">
        <v>771</v>
      </c>
      <c r="D193" s="9" t="s">
        <v>11</v>
      </c>
      <c r="E193" s="9" t="s">
        <v>33</v>
      </c>
      <c r="F193" s="11" t="s">
        <v>772</v>
      </c>
      <c r="G193" s="12" t="s">
        <v>773</v>
      </c>
    </row>
    <row r="194" s="1" customFormat="1" spans="1:7">
      <c r="A194" s="8">
        <v>191</v>
      </c>
      <c r="B194" s="9" t="s">
        <v>774</v>
      </c>
      <c r="C194" s="10" t="s">
        <v>775</v>
      </c>
      <c r="D194" s="9" t="s">
        <v>11</v>
      </c>
      <c r="E194" s="9" t="s">
        <v>33</v>
      </c>
      <c r="F194" s="11" t="s">
        <v>772</v>
      </c>
      <c r="G194" s="12" t="s">
        <v>776</v>
      </c>
    </row>
    <row r="195" s="1" customFormat="1" spans="1:7">
      <c r="A195" s="8">
        <v>192</v>
      </c>
      <c r="B195" s="9" t="s">
        <v>777</v>
      </c>
      <c r="C195" s="10" t="s">
        <v>778</v>
      </c>
      <c r="D195" s="9" t="s">
        <v>11</v>
      </c>
      <c r="E195" s="9" t="s">
        <v>33</v>
      </c>
      <c r="F195" s="11" t="s">
        <v>779</v>
      </c>
      <c r="G195" s="12" t="s">
        <v>780</v>
      </c>
    </row>
    <row r="196" s="1" customFormat="1" spans="1:7">
      <c r="A196" s="8">
        <v>193</v>
      </c>
      <c r="B196" s="9" t="s">
        <v>781</v>
      </c>
      <c r="C196" s="10" t="s">
        <v>782</v>
      </c>
      <c r="D196" s="9" t="s">
        <v>11</v>
      </c>
      <c r="E196" s="9" t="s">
        <v>76</v>
      </c>
      <c r="F196" s="11" t="s">
        <v>783</v>
      </c>
      <c r="G196" s="12" t="s">
        <v>784</v>
      </c>
    </row>
    <row r="197" s="1" customFormat="1" ht="31.2" spans="1:7">
      <c r="A197" s="8">
        <v>194</v>
      </c>
      <c r="B197" s="9" t="s">
        <v>785</v>
      </c>
      <c r="C197" s="10" t="s">
        <v>786</v>
      </c>
      <c r="D197" s="9" t="s">
        <v>11</v>
      </c>
      <c r="E197" s="9" t="s">
        <v>196</v>
      </c>
      <c r="F197" s="9" t="s">
        <v>787</v>
      </c>
      <c r="G197" s="10" t="s">
        <v>788</v>
      </c>
    </row>
    <row r="198" s="1" customFormat="1" spans="1:7">
      <c r="A198" s="8">
        <v>195</v>
      </c>
      <c r="B198" s="9" t="s">
        <v>789</v>
      </c>
      <c r="C198" s="10" t="s">
        <v>790</v>
      </c>
      <c r="D198" s="9" t="s">
        <v>11</v>
      </c>
      <c r="E198" s="9" t="s">
        <v>642</v>
      </c>
      <c r="F198" s="9" t="s">
        <v>791</v>
      </c>
      <c r="G198" s="10" t="s">
        <v>792</v>
      </c>
    </row>
    <row r="199" s="1" customFormat="1" spans="1:7">
      <c r="A199" s="8">
        <v>196</v>
      </c>
      <c r="B199" s="9" t="s">
        <v>793</v>
      </c>
      <c r="C199" s="10" t="s">
        <v>794</v>
      </c>
      <c r="D199" s="9" t="s">
        <v>11</v>
      </c>
      <c r="E199" s="9" t="s">
        <v>33</v>
      </c>
      <c r="F199" s="11" t="s">
        <v>795</v>
      </c>
      <c r="G199" s="12" t="s">
        <v>796</v>
      </c>
    </row>
    <row r="200" s="1" customFormat="1" spans="1:7">
      <c r="A200" s="8">
        <v>197</v>
      </c>
      <c r="B200" s="9" t="s">
        <v>797</v>
      </c>
      <c r="C200" s="10" t="s">
        <v>798</v>
      </c>
      <c r="D200" s="9" t="s">
        <v>11</v>
      </c>
      <c r="E200" s="9" t="s">
        <v>33</v>
      </c>
      <c r="F200" s="11" t="s">
        <v>799</v>
      </c>
      <c r="G200" s="12" t="s">
        <v>800</v>
      </c>
    </row>
    <row r="201" s="1" customFormat="1" spans="1:7">
      <c r="A201" s="8">
        <v>198</v>
      </c>
      <c r="B201" s="9" t="s">
        <v>801</v>
      </c>
      <c r="C201" s="10" t="s">
        <v>802</v>
      </c>
      <c r="D201" s="9" t="s">
        <v>11</v>
      </c>
      <c r="E201" s="9" t="s">
        <v>33</v>
      </c>
      <c r="F201" s="11" t="s">
        <v>803</v>
      </c>
      <c r="G201" s="12" t="s">
        <v>804</v>
      </c>
    </row>
    <row r="202" s="1" customFormat="1" spans="1:7">
      <c r="A202" s="8">
        <v>199</v>
      </c>
      <c r="B202" s="9" t="s">
        <v>805</v>
      </c>
      <c r="C202" s="10" t="s">
        <v>806</v>
      </c>
      <c r="D202" s="9" t="s">
        <v>11</v>
      </c>
      <c r="E202" s="9" t="s">
        <v>33</v>
      </c>
      <c r="F202" s="11" t="s">
        <v>807</v>
      </c>
      <c r="G202" s="12" t="s">
        <v>808</v>
      </c>
    </row>
    <row r="203" s="1" customFormat="1" spans="1:7">
      <c r="A203" s="8">
        <v>200</v>
      </c>
      <c r="B203" s="9" t="s">
        <v>809</v>
      </c>
      <c r="C203" s="10" t="s">
        <v>810</v>
      </c>
      <c r="D203" s="9" t="s">
        <v>11</v>
      </c>
      <c r="E203" s="9" t="s">
        <v>67</v>
      </c>
      <c r="F203" s="11" t="s">
        <v>811</v>
      </c>
      <c r="G203" s="12" t="s">
        <v>812</v>
      </c>
    </row>
    <row r="204" s="1" customFormat="1" spans="1:7">
      <c r="A204" s="8">
        <v>201</v>
      </c>
      <c r="B204" s="9" t="s">
        <v>813</v>
      </c>
      <c r="C204" s="10" t="s">
        <v>814</v>
      </c>
      <c r="D204" s="9" t="s">
        <v>11</v>
      </c>
      <c r="E204" s="9" t="s">
        <v>33</v>
      </c>
      <c r="F204" s="11" t="s">
        <v>815</v>
      </c>
      <c r="G204" s="12" t="s">
        <v>812</v>
      </c>
    </row>
    <row r="205" s="1" customFormat="1" spans="1:7">
      <c r="A205" s="8">
        <v>202</v>
      </c>
      <c r="B205" s="9" t="s">
        <v>816</v>
      </c>
      <c r="C205" s="10" t="s">
        <v>817</v>
      </c>
      <c r="D205" s="9" t="s">
        <v>11</v>
      </c>
      <c r="E205" s="9" t="s">
        <v>33</v>
      </c>
      <c r="F205" s="11" t="s">
        <v>818</v>
      </c>
      <c r="G205" s="12" t="s">
        <v>819</v>
      </c>
    </row>
    <row r="206" s="1" customFormat="1" spans="1:7">
      <c r="A206" s="8">
        <v>203</v>
      </c>
      <c r="B206" s="9" t="s">
        <v>820</v>
      </c>
      <c r="C206" s="10" t="s">
        <v>821</v>
      </c>
      <c r="D206" s="9" t="s">
        <v>11</v>
      </c>
      <c r="E206" s="9" t="s">
        <v>267</v>
      </c>
      <c r="F206" s="9" t="s">
        <v>822</v>
      </c>
      <c r="G206" s="10" t="s">
        <v>823</v>
      </c>
    </row>
    <row r="207" s="1" customFormat="1" spans="1:7">
      <c r="A207" s="8">
        <v>204</v>
      </c>
      <c r="B207" s="9" t="s">
        <v>824</v>
      </c>
      <c r="C207" s="10" t="s">
        <v>825</v>
      </c>
      <c r="D207" s="9" t="s">
        <v>11</v>
      </c>
      <c r="E207" s="9" t="s">
        <v>123</v>
      </c>
      <c r="F207" s="11" t="s">
        <v>826</v>
      </c>
      <c r="G207" s="12" t="s">
        <v>161</v>
      </c>
    </row>
    <row r="208" s="1" customFormat="1" spans="1:7">
      <c r="A208" s="8">
        <v>205</v>
      </c>
      <c r="B208" s="9" t="s">
        <v>827</v>
      </c>
      <c r="C208" s="10" t="s">
        <v>828</v>
      </c>
      <c r="D208" s="9" t="s">
        <v>11</v>
      </c>
      <c r="E208" s="9" t="s">
        <v>33</v>
      </c>
      <c r="F208" s="11" t="s">
        <v>829</v>
      </c>
      <c r="G208" s="12" t="s">
        <v>830</v>
      </c>
    </row>
    <row r="209" s="1" customFormat="1" spans="1:7">
      <c r="A209" s="8">
        <v>206</v>
      </c>
      <c r="B209" s="9" t="s">
        <v>831</v>
      </c>
      <c r="C209" s="10" t="s">
        <v>832</v>
      </c>
      <c r="D209" s="9" t="s">
        <v>11</v>
      </c>
      <c r="E209" s="9" t="s">
        <v>123</v>
      </c>
      <c r="F209" s="11" t="s">
        <v>833</v>
      </c>
      <c r="G209" s="12" t="s">
        <v>834</v>
      </c>
    </row>
    <row r="210" s="1" customFormat="1" spans="1:7">
      <c r="A210" s="8">
        <v>207</v>
      </c>
      <c r="B210" s="9" t="s">
        <v>835</v>
      </c>
      <c r="C210" s="10" t="s">
        <v>836</v>
      </c>
      <c r="D210" s="9" t="s">
        <v>11</v>
      </c>
      <c r="E210" s="9" t="s">
        <v>67</v>
      </c>
      <c r="F210" s="11" t="s">
        <v>837</v>
      </c>
      <c r="G210" s="12" t="s">
        <v>838</v>
      </c>
    </row>
    <row r="211" s="1" customFormat="1" spans="1:7">
      <c r="A211" s="8">
        <v>208</v>
      </c>
      <c r="B211" s="9" t="s">
        <v>839</v>
      </c>
      <c r="C211" s="10" t="s">
        <v>840</v>
      </c>
      <c r="D211" s="9" t="s">
        <v>11</v>
      </c>
      <c r="E211" s="9" t="s">
        <v>33</v>
      </c>
      <c r="F211" s="11" t="s">
        <v>841</v>
      </c>
      <c r="G211" s="12" t="s">
        <v>842</v>
      </c>
    </row>
    <row r="212" s="1" customFormat="1" spans="1:7">
      <c r="A212" s="8">
        <v>209</v>
      </c>
      <c r="B212" s="9" t="s">
        <v>843</v>
      </c>
      <c r="C212" s="10" t="s">
        <v>844</v>
      </c>
      <c r="D212" s="9" t="s">
        <v>11</v>
      </c>
      <c r="E212" s="9" t="s">
        <v>33</v>
      </c>
      <c r="F212" s="11" t="s">
        <v>841</v>
      </c>
      <c r="G212" s="12" t="s">
        <v>842</v>
      </c>
    </row>
    <row r="213" s="1" customFormat="1" spans="1:7">
      <c r="A213" s="8">
        <v>210</v>
      </c>
      <c r="B213" s="9" t="s">
        <v>845</v>
      </c>
      <c r="C213" s="10" t="s">
        <v>846</v>
      </c>
      <c r="D213" s="9" t="s">
        <v>11</v>
      </c>
      <c r="E213" s="9" t="s">
        <v>67</v>
      </c>
      <c r="F213" s="11" t="s">
        <v>847</v>
      </c>
      <c r="G213" s="12" t="s">
        <v>848</v>
      </c>
    </row>
    <row r="214" s="1" customFormat="1" spans="1:7">
      <c r="A214" s="8">
        <v>211</v>
      </c>
      <c r="B214" s="9" t="s">
        <v>849</v>
      </c>
      <c r="C214" s="10" t="s">
        <v>850</v>
      </c>
      <c r="D214" s="9" t="s">
        <v>11</v>
      </c>
      <c r="E214" s="9" t="s">
        <v>33</v>
      </c>
      <c r="F214" s="11" t="s">
        <v>851</v>
      </c>
      <c r="G214" s="12" t="s">
        <v>852</v>
      </c>
    </row>
    <row r="215" s="1" customFormat="1" spans="1:7">
      <c r="A215" s="8">
        <v>212</v>
      </c>
      <c r="B215" s="9" t="s">
        <v>853</v>
      </c>
      <c r="C215" s="10" t="s">
        <v>854</v>
      </c>
      <c r="D215" s="9" t="s">
        <v>11</v>
      </c>
      <c r="E215" s="9" t="s">
        <v>33</v>
      </c>
      <c r="F215" s="11" t="s">
        <v>855</v>
      </c>
      <c r="G215" s="12" t="s">
        <v>856</v>
      </c>
    </row>
    <row r="216" s="1" customFormat="1" ht="31.2" spans="1:7">
      <c r="A216" s="8">
        <v>213</v>
      </c>
      <c r="B216" s="9" t="s">
        <v>857</v>
      </c>
      <c r="C216" s="10" t="s">
        <v>858</v>
      </c>
      <c r="D216" s="9" t="s">
        <v>11</v>
      </c>
      <c r="E216" s="9" t="s">
        <v>328</v>
      </c>
      <c r="F216" s="9" t="s">
        <v>859</v>
      </c>
      <c r="G216" s="10" t="s">
        <v>860</v>
      </c>
    </row>
    <row r="217" s="1" customFormat="1" spans="1:7">
      <c r="A217" s="8">
        <v>214</v>
      </c>
      <c r="B217" s="9" t="s">
        <v>861</v>
      </c>
      <c r="C217" s="10" t="s">
        <v>862</v>
      </c>
      <c r="D217" s="9" t="s">
        <v>11</v>
      </c>
      <c r="E217" s="9" t="s">
        <v>123</v>
      </c>
      <c r="F217" s="11" t="s">
        <v>863</v>
      </c>
      <c r="G217" s="12" t="s">
        <v>864</v>
      </c>
    </row>
    <row r="218" s="1" customFormat="1" spans="1:7">
      <c r="A218" s="8">
        <v>215</v>
      </c>
      <c r="B218" s="9" t="s">
        <v>865</v>
      </c>
      <c r="C218" s="10" t="s">
        <v>866</v>
      </c>
      <c r="D218" s="9" t="s">
        <v>11</v>
      </c>
      <c r="E218" s="9" t="s">
        <v>33</v>
      </c>
      <c r="F218" s="11" t="s">
        <v>373</v>
      </c>
      <c r="G218" s="12" t="s">
        <v>374</v>
      </c>
    </row>
    <row r="219" s="1" customFormat="1" spans="1:7">
      <c r="A219" s="8">
        <v>216</v>
      </c>
      <c r="B219" s="9" t="s">
        <v>867</v>
      </c>
      <c r="C219" s="10" t="s">
        <v>868</v>
      </c>
      <c r="D219" s="9" t="s">
        <v>11</v>
      </c>
      <c r="E219" s="9" t="s">
        <v>33</v>
      </c>
      <c r="F219" s="11" t="s">
        <v>869</v>
      </c>
      <c r="G219" s="12" t="s">
        <v>870</v>
      </c>
    </row>
    <row r="220" s="1" customFormat="1" spans="1:7">
      <c r="A220" s="8">
        <v>217</v>
      </c>
      <c r="B220" s="9" t="s">
        <v>871</v>
      </c>
      <c r="C220" s="10" t="s">
        <v>872</v>
      </c>
      <c r="D220" s="9" t="s">
        <v>11</v>
      </c>
      <c r="E220" s="9" t="s">
        <v>33</v>
      </c>
      <c r="F220" s="11" t="s">
        <v>873</v>
      </c>
      <c r="G220" s="12" t="s">
        <v>874</v>
      </c>
    </row>
    <row r="221" s="1" customFormat="1" spans="1:7">
      <c r="A221" s="8">
        <v>218</v>
      </c>
      <c r="B221" s="9" t="s">
        <v>875</v>
      </c>
      <c r="C221" s="10" t="s">
        <v>876</v>
      </c>
      <c r="D221" s="9" t="s">
        <v>11</v>
      </c>
      <c r="E221" s="9" t="s">
        <v>123</v>
      </c>
      <c r="F221" s="11" t="s">
        <v>877</v>
      </c>
      <c r="G221" s="12" t="s">
        <v>878</v>
      </c>
    </row>
    <row r="222" s="1" customFormat="1" ht="31.2" spans="1:7">
      <c r="A222" s="8">
        <v>219</v>
      </c>
      <c r="B222" s="9" t="s">
        <v>879</v>
      </c>
      <c r="C222" s="10" t="s">
        <v>880</v>
      </c>
      <c r="D222" s="9" t="s">
        <v>11</v>
      </c>
      <c r="E222" s="9" t="s">
        <v>328</v>
      </c>
      <c r="F222" s="9" t="s">
        <v>881</v>
      </c>
      <c r="G222" s="10" t="s">
        <v>882</v>
      </c>
    </row>
    <row r="223" s="1" customFormat="1" spans="1:7">
      <c r="A223" s="8">
        <v>220</v>
      </c>
      <c r="B223" s="9" t="s">
        <v>883</v>
      </c>
      <c r="C223" s="10" t="s">
        <v>884</v>
      </c>
      <c r="D223" s="9" t="s">
        <v>11</v>
      </c>
      <c r="E223" s="9" t="s">
        <v>33</v>
      </c>
      <c r="F223" s="11" t="s">
        <v>885</v>
      </c>
      <c r="G223" s="12" t="s">
        <v>886</v>
      </c>
    </row>
    <row r="224" s="1" customFormat="1" spans="1:7">
      <c r="A224" s="8">
        <v>221</v>
      </c>
      <c r="B224" s="9" t="s">
        <v>887</v>
      </c>
      <c r="C224" s="10" t="s">
        <v>888</v>
      </c>
      <c r="D224" s="9" t="s">
        <v>11</v>
      </c>
      <c r="E224" s="9" t="s">
        <v>76</v>
      </c>
      <c r="F224" s="11" t="s">
        <v>889</v>
      </c>
      <c r="G224" s="12" t="s">
        <v>890</v>
      </c>
    </row>
    <row r="225" s="1" customFormat="1" spans="1:7">
      <c r="A225" s="8">
        <v>222</v>
      </c>
      <c r="B225" s="9" t="s">
        <v>891</v>
      </c>
      <c r="C225" s="10" t="s">
        <v>892</v>
      </c>
      <c r="D225" s="9" t="s">
        <v>11</v>
      </c>
      <c r="E225" s="9" t="s">
        <v>12</v>
      </c>
      <c r="F225" s="11" t="s">
        <v>893</v>
      </c>
      <c r="G225" s="12" t="s">
        <v>894</v>
      </c>
    </row>
    <row r="226" s="1" customFormat="1" ht="46.8" spans="1:7">
      <c r="A226" s="8">
        <v>223</v>
      </c>
      <c r="B226" s="9" t="s">
        <v>895</v>
      </c>
      <c r="C226" s="10" t="s">
        <v>896</v>
      </c>
      <c r="D226" s="9" t="s">
        <v>11</v>
      </c>
      <c r="E226" s="9" t="s">
        <v>897</v>
      </c>
      <c r="F226" s="9" t="s">
        <v>898</v>
      </c>
      <c r="G226" s="10" t="s">
        <v>899</v>
      </c>
    </row>
    <row r="227" s="1" customFormat="1" ht="31.2" spans="1:7">
      <c r="A227" s="8">
        <v>224</v>
      </c>
      <c r="B227" s="9" t="s">
        <v>900</v>
      </c>
      <c r="C227" s="27" t="s">
        <v>901</v>
      </c>
      <c r="D227" s="9" t="s">
        <v>11</v>
      </c>
      <c r="E227" s="9" t="s">
        <v>902</v>
      </c>
      <c r="F227" s="9" t="s">
        <v>903</v>
      </c>
      <c r="G227" s="10" t="s">
        <v>904</v>
      </c>
    </row>
    <row r="228" s="1" customFormat="1" spans="1:7">
      <c r="A228" s="8">
        <v>225</v>
      </c>
      <c r="B228" s="9" t="s">
        <v>905</v>
      </c>
      <c r="C228" s="10" t="s">
        <v>906</v>
      </c>
      <c r="D228" s="9" t="s">
        <v>11</v>
      </c>
      <c r="E228" s="9" t="s">
        <v>33</v>
      </c>
      <c r="F228" s="11" t="s">
        <v>907</v>
      </c>
      <c r="G228" s="12" t="s">
        <v>908</v>
      </c>
    </row>
    <row r="229" s="1" customFormat="1" spans="1:7">
      <c r="A229" s="8">
        <v>226</v>
      </c>
      <c r="B229" s="9" t="s">
        <v>909</v>
      </c>
      <c r="C229" s="10" t="s">
        <v>910</v>
      </c>
      <c r="D229" s="9" t="s">
        <v>11</v>
      </c>
      <c r="E229" s="9" t="s">
        <v>33</v>
      </c>
      <c r="F229" s="11" t="s">
        <v>911</v>
      </c>
      <c r="G229" s="12" t="s">
        <v>912</v>
      </c>
    </row>
    <row r="230" s="1" customFormat="1" spans="1:7">
      <c r="A230" s="8">
        <v>227</v>
      </c>
      <c r="B230" s="9" t="s">
        <v>913</v>
      </c>
      <c r="C230" s="10" t="s">
        <v>914</v>
      </c>
      <c r="D230" s="9" t="s">
        <v>11</v>
      </c>
      <c r="E230" s="9" t="s">
        <v>33</v>
      </c>
      <c r="F230" s="11" t="s">
        <v>915</v>
      </c>
      <c r="G230" s="12" t="s">
        <v>916</v>
      </c>
    </row>
    <row r="231" s="1" customFormat="1" ht="31.2" spans="1:7">
      <c r="A231" s="8">
        <v>228</v>
      </c>
      <c r="B231" s="9" t="s">
        <v>917</v>
      </c>
      <c r="C231" s="10" t="s">
        <v>918</v>
      </c>
      <c r="D231" s="9" t="s">
        <v>11</v>
      </c>
      <c r="E231" s="9" t="s">
        <v>919</v>
      </c>
      <c r="F231" s="9" t="s">
        <v>920</v>
      </c>
      <c r="G231" s="10" t="s">
        <v>921</v>
      </c>
    </row>
    <row r="232" s="1" customFormat="1" spans="1:7">
      <c r="A232" s="8">
        <v>229</v>
      </c>
      <c r="B232" s="9" t="s">
        <v>922</v>
      </c>
      <c r="C232" s="10" t="s">
        <v>923</v>
      </c>
      <c r="D232" s="9" t="s">
        <v>11</v>
      </c>
      <c r="E232" s="9" t="s">
        <v>123</v>
      </c>
      <c r="F232" s="11" t="s">
        <v>924</v>
      </c>
      <c r="G232" s="12" t="s">
        <v>925</v>
      </c>
    </row>
    <row r="233" s="1" customFormat="1" spans="1:7">
      <c r="A233" s="8">
        <v>230</v>
      </c>
      <c r="B233" s="9" t="s">
        <v>926</v>
      </c>
      <c r="C233" s="10" t="s">
        <v>927</v>
      </c>
      <c r="D233" s="9" t="s">
        <v>11</v>
      </c>
      <c r="E233" s="9" t="s">
        <v>33</v>
      </c>
      <c r="F233" s="11" t="s">
        <v>928</v>
      </c>
      <c r="G233" s="12" t="s">
        <v>929</v>
      </c>
    </row>
    <row r="234" s="1" customFormat="1" spans="1:7">
      <c r="A234" s="8">
        <v>231</v>
      </c>
      <c r="B234" s="9" t="s">
        <v>930</v>
      </c>
      <c r="C234" s="10" t="s">
        <v>931</v>
      </c>
      <c r="D234" s="9" t="s">
        <v>11</v>
      </c>
      <c r="E234" s="9" t="s">
        <v>241</v>
      </c>
      <c r="F234" s="9" t="s">
        <v>932</v>
      </c>
      <c r="G234" s="10" t="s">
        <v>933</v>
      </c>
    </row>
    <row r="235" s="1" customFormat="1" spans="1:7">
      <c r="A235" s="8">
        <v>232</v>
      </c>
      <c r="B235" s="9" t="s">
        <v>934</v>
      </c>
      <c r="C235" s="10" t="s">
        <v>935</v>
      </c>
      <c r="D235" s="9" t="s">
        <v>11</v>
      </c>
      <c r="E235" s="9" t="s">
        <v>33</v>
      </c>
      <c r="F235" s="11" t="s">
        <v>936</v>
      </c>
      <c r="G235" s="12" t="s">
        <v>937</v>
      </c>
    </row>
    <row r="236" s="1" customFormat="1" spans="1:7">
      <c r="A236" s="8">
        <v>233</v>
      </c>
      <c r="B236" s="9" t="s">
        <v>938</v>
      </c>
      <c r="C236" s="10" t="s">
        <v>939</v>
      </c>
      <c r="D236" s="9" t="s">
        <v>11</v>
      </c>
      <c r="E236" s="9" t="s">
        <v>33</v>
      </c>
      <c r="F236" s="11" t="s">
        <v>940</v>
      </c>
      <c r="G236" s="12" t="s">
        <v>941</v>
      </c>
    </row>
    <row r="237" s="1" customFormat="1" spans="1:7">
      <c r="A237" s="8">
        <v>234</v>
      </c>
      <c r="B237" s="9" t="s">
        <v>942</v>
      </c>
      <c r="C237" s="10" t="s">
        <v>943</v>
      </c>
      <c r="D237" s="9" t="s">
        <v>11</v>
      </c>
      <c r="E237" s="9" t="s">
        <v>33</v>
      </c>
      <c r="F237" s="11" t="s">
        <v>944</v>
      </c>
      <c r="G237" s="12" t="s">
        <v>945</v>
      </c>
    </row>
    <row r="238" s="1" customFormat="1" spans="1:7">
      <c r="A238" s="8">
        <v>235</v>
      </c>
      <c r="B238" s="9" t="s">
        <v>946</v>
      </c>
      <c r="C238" s="10" t="s">
        <v>947</v>
      </c>
      <c r="D238" s="9" t="s">
        <v>11</v>
      </c>
      <c r="E238" s="9" t="s">
        <v>241</v>
      </c>
      <c r="F238" s="9" t="s">
        <v>948</v>
      </c>
      <c r="G238" s="10" t="s">
        <v>949</v>
      </c>
    </row>
    <row r="239" s="1" customFormat="1" spans="1:7">
      <c r="A239" s="8">
        <v>236</v>
      </c>
      <c r="B239" s="9" t="s">
        <v>950</v>
      </c>
      <c r="C239" s="10" t="s">
        <v>951</v>
      </c>
      <c r="D239" s="9" t="s">
        <v>11</v>
      </c>
      <c r="E239" s="9" t="s">
        <v>33</v>
      </c>
      <c r="F239" s="11" t="s">
        <v>952</v>
      </c>
      <c r="G239" s="12" t="s">
        <v>953</v>
      </c>
    </row>
    <row r="240" s="1" customFormat="1" spans="1:7">
      <c r="A240" s="8">
        <v>237</v>
      </c>
      <c r="B240" s="9" t="s">
        <v>954</v>
      </c>
      <c r="C240" s="10" t="s">
        <v>955</v>
      </c>
      <c r="D240" s="9" t="s">
        <v>11</v>
      </c>
      <c r="E240" s="9" t="s">
        <v>241</v>
      </c>
      <c r="F240" s="9" t="s">
        <v>365</v>
      </c>
      <c r="G240" s="10" t="s">
        <v>366</v>
      </c>
    </row>
    <row r="241" s="1" customFormat="1" spans="1:7">
      <c r="A241" s="8">
        <v>238</v>
      </c>
      <c r="B241" s="9" t="s">
        <v>956</v>
      </c>
      <c r="C241" s="10" t="s">
        <v>957</v>
      </c>
      <c r="D241" s="9" t="s">
        <v>11</v>
      </c>
      <c r="E241" s="9" t="s">
        <v>33</v>
      </c>
      <c r="F241" s="11" t="s">
        <v>958</v>
      </c>
      <c r="G241" s="12" t="s">
        <v>959</v>
      </c>
    </row>
    <row r="242" s="1" customFormat="1" spans="1:7">
      <c r="A242" s="8">
        <v>239</v>
      </c>
      <c r="B242" s="9" t="s">
        <v>960</v>
      </c>
      <c r="C242" s="10" t="s">
        <v>961</v>
      </c>
      <c r="D242" s="9" t="s">
        <v>11</v>
      </c>
      <c r="E242" s="9" t="s">
        <v>457</v>
      </c>
      <c r="F242" s="9" t="s">
        <v>962</v>
      </c>
      <c r="G242" s="10" t="s">
        <v>963</v>
      </c>
    </row>
    <row r="243" s="1" customFormat="1" spans="1:7">
      <c r="A243" s="8">
        <v>240</v>
      </c>
      <c r="B243" s="9" t="s">
        <v>964</v>
      </c>
      <c r="C243" s="10" t="s">
        <v>965</v>
      </c>
      <c r="D243" s="9" t="s">
        <v>11</v>
      </c>
      <c r="E243" s="9" t="s">
        <v>33</v>
      </c>
      <c r="F243" s="11" t="s">
        <v>966</v>
      </c>
      <c r="G243" s="12" t="s">
        <v>967</v>
      </c>
    </row>
    <row r="244" s="1" customFormat="1" spans="1:7">
      <c r="A244" s="8">
        <v>241</v>
      </c>
      <c r="B244" s="9" t="s">
        <v>968</v>
      </c>
      <c r="C244" s="10" t="s">
        <v>969</v>
      </c>
      <c r="D244" s="9" t="s">
        <v>11</v>
      </c>
      <c r="E244" s="9" t="s">
        <v>33</v>
      </c>
      <c r="F244" s="11" t="s">
        <v>970</v>
      </c>
      <c r="G244" s="12" t="s">
        <v>971</v>
      </c>
    </row>
    <row r="245" s="1" customFormat="1" spans="1:7">
      <c r="A245" s="8">
        <v>242</v>
      </c>
      <c r="B245" s="9" t="s">
        <v>972</v>
      </c>
      <c r="C245" s="10" t="s">
        <v>973</v>
      </c>
      <c r="D245" s="9" t="s">
        <v>11</v>
      </c>
      <c r="E245" s="9" t="s">
        <v>974</v>
      </c>
      <c r="F245" s="11" t="s">
        <v>975</v>
      </c>
      <c r="G245" s="12" t="s">
        <v>976</v>
      </c>
    </row>
    <row r="246" s="1" customFormat="1" spans="1:7">
      <c r="A246" s="8">
        <v>243</v>
      </c>
      <c r="B246" s="9" t="s">
        <v>977</v>
      </c>
      <c r="C246" s="10" t="s">
        <v>978</v>
      </c>
      <c r="D246" s="9" t="s">
        <v>11</v>
      </c>
      <c r="E246" s="9" t="s">
        <v>33</v>
      </c>
      <c r="F246" s="11" t="s">
        <v>979</v>
      </c>
      <c r="G246" s="12" t="s">
        <v>980</v>
      </c>
    </row>
    <row r="247" s="1" customFormat="1" spans="1:7">
      <c r="A247" s="8">
        <v>244</v>
      </c>
      <c r="B247" s="9" t="s">
        <v>981</v>
      </c>
      <c r="C247" s="10" t="s">
        <v>982</v>
      </c>
      <c r="D247" s="9" t="s">
        <v>11</v>
      </c>
      <c r="E247" s="9" t="s">
        <v>33</v>
      </c>
      <c r="F247" s="11" t="s">
        <v>979</v>
      </c>
      <c r="G247" s="12" t="s">
        <v>980</v>
      </c>
    </row>
    <row r="248" s="1" customFormat="1" spans="1:7">
      <c r="A248" s="8">
        <v>245</v>
      </c>
      <c r="B248" s="9" t="s">
        <v>983</v>
      </c>
      <c r="C248" s="10" t="s">
        <v>984</v>
      </c>
      <c r="D248" s="9" t="s">
        <v>11</v>
      </c>
      <c r="E248" s="9" t="s">
        <v>33</v>
      </c>
      <c r="F248" s="11" t="s">
        <v>979</v>
      </c>
      <c r="G248" s="12" t="s">
        <v>980</v>
      </c>
    </row>
    <row r="249" s="1" customFormat="1" spans="1:7">
      <c r="A249" s="8">
        <v>246</v>
      </c>
      <c r="B249" s="9" t="s">
        <v>985</v>
      </c>
      <c r="C249" s="10" t="s">
        <v>986</v>
      </c>
      <c r="D249" s="9" t="s">
        <v>11</v>
      </c>
      <c r="E249" s="9" t="s">
        <v>123</v>
      </c>
      <c r="F249" s="11" t="s">
        <v>987</v>
      </c>
      <c r="G249" s="12" t="s">
        <v>988</v>
      </c>
    </row>
    <row r="250" s="1" customFormat="1" ht="31.2" spans="1:7">
      <c r="A250" s="8">
        <v>247</v>
      </c>
      <c r="B250" s="9" t="s">
        <v>989</v>
      </c>
      <c r="C250" s="10" t="s">
        <v>990</v>
      </c>
      <c r="D250" s="9" t="s">
        <v>11</v>
      </c>
      <c r="E250" s="9" t="s">
        <v>991</v>
      </c>
      <c r="F250" s="9" t="s">
        <v>992</v>
      </c>
      <c r="G250" s="10" t="s">
        <v>993</v>
      </c>
    </row>
    <row r="251" s="1" customFormat="1" spans="1:7">
      <c r="A251" s="8">
        <v>248</v>
      </c>
      <c r="B251" s="9" t="s">
        <v>994</v>
      </c>
      <c r="C251" s="10" t="s">
        <v>995</v>
      </c>
      <c r="D251" s="9" t="s">
        <v>11</v>
      </c>
      <c r="E251" s="9" t="s">
        <v>33</v>
      </c>
      <c r="F251" s="11" t="s">
        <v>996</v>
      </c>
      <c r="G251" s="12" t="s">
        <v>997</v>
      </c>
    </row>
    <row r="252" s="1" customFormat="1" spans="1:7">
      <c r="A252" s="8">
        <v>249</v>
      </c>
      <c r="B252" s="9" t="s">
        <v>998</v>
      </c>
      <c r="C252" s="10" t="s">
        <v>999</v>
      </c>
      <c r="D252" s="9" t="s">
        <v>11</v>
      </c>
      <c r="E252" s="9" t="s">
        <v>12</v>
      </c>
      <c r="F252" s="11" t="s">
        <v>1000</v>
      </c>
      <c r="G252" s="12" t="s">
        <v>1001</v>
      </c>
    </row>
    <row r="253" s="1" customFormat="1" spans="1:7">
      <c r="A253" s="8">
        <v>250</v>
      </c>
      <c r="B253" s="9" t="s">
        <v>1002</v>
      </c>
      <c r="C253" s="10" t="s">
        <v>1003</v>
      </c>
      <c r="D253" s="9" t="s">
        <v>11</v>
      </c>
      <c r="E253" s="9" t="s">
        <v>12</v>
      </c>
      <c r="F253" s="11" t="s">
        <v>1004</v>
      </c>
      <c r="G253" s="12" t="s">
        <v>1005</v>
      </c>
    </row>
    <row r="254" s="1" customFormat="1" spans="1:7">
      <c r="A254" s="8">
        <v>251</v>
      </c>
      <c r="B254" s="9" t="s">
        <v>1006</v>
      </c>
      <c r="C254" s="10" t="s">
        <v>1007</v>
      </c>
      <c r="D254" s="9" t="s">
        <v>11</v>
      </c>
      <c r="E254" s="9" t="s">
        <v>33</v>
      </c>
      <c r="F254" s="11" t="s">
        <v>996</v>
      </c>
      <c r="G254" s="12" t="s">
        <v>1008</v>
      </c>
    </row>
    <row r="255" s="1" customFormat="1" spans="1:7">
      <c r="A255" s="8">
        <v>252</v>
      </c>
      <c r="B255" s="15" t="s">
        <v>1009</v>
      </c>
      <c r="C255" s="16" t="s">
        <v>1010</v>
      </c>
      <c r="D255" s="15" t="s">
        <v>11</v>
      </c>
      <c r="E255" s="15" t="s">
        <v>101</v>
      </c>
      <c r="F255" s="11" t="s">
        <v>1011</v>
      </c>
      <c r="G255" s="12" t="s">
        <v>103</v>
      </c>
    </row>
    <row r="256" s="1" customFormat="1" spans="1:7">
      <c r="A256" s="8">
        <v>253</v>
      </c>
      <c r="B256" s="9" t="s">
        <v>1012</v>
      </c>
      <c r="C256" s="10" t="s">
        <v>1013</v>
      </c>
      <c r="D256" s="9" t="s">
        <v>11</v>
      </c>
      <c r="E256" s="9" t="s">
        <v>33</v>
      </c>
      <c r="F256" s="11" t="s">
        <v>277</v>
      </c>
      <c r="G256" s="12" t="s">
        <v>1014</v>
      </c>
    </row>
    <row r="257" s="1" customFormat="1" spans="1:7">
      <c r="A257" s="8">
        <v>254</v>
      </c>
      <c r="B257" s="9" t="s">
        <v>1015</v>
      </c>
      <c r="C257" s="10" t="s">
        <v>1016</v>
      </c>
      <c r="D257" s="9" t="s">
        <v>11</v>
      </c>
      <c r="E257" s="9" t="s">
        <v>33</v>
      </c>
      <c r="F257" s="11" t="s">
        <v>1017</v>
      </c>
      <c r="G257" s="12" t="s">
        <v>1018</v>
      </c>
    </row>
    <row r="258" s="1" customFormat="1" spans="1:7">
      <c r="A258" s="8">
        <v>255</v>
      </c>
      <c r="B258" s="9" t="s">
        <v>1019</v>
      </c>
      <c r="C258" s="10" t="s">
        <v>1020</v>
      </c>
      <c r="D258" s="9" t="s">
        <v>11</v>
      </c>
      <c r="E258" s="9" t="s">
        <v>33</v>
      </c>
      <c r="F258" s="11" t="s">
        <v>1021</v>
      </c>
      <c r="G258" s="12" t="s">
        <v>1022</v>
      </c>
    </row>
    <row r="259" s="1" customFormat="1" spans="1:7">
      <c r="A259" s="8">
        <v>256</v>
      </c>
      <c r="B259" s="9" t="s">
        <v>1023</v>
      </c>
      <c r="C259" s="10" t="s">
        <v>1024</v>
      </c>
      <c r="D259" s="9" t="s">
        <v>11</v>
      </c>
      <c r="E259" s="9" t="s">
        <v>33</v>
      </c>
      <c r="F259" s="11" t="s">
        <v>1025</v>
      </c>
      <c r="G259" s="12" t="s">
        <v>1026</v>
      </c>
    </row>
    <row r="260" s="1" customFormat="1" spans="1:7">
      <c r="A260" s="8">
        <v>257</v>
      </c>
      <c r="B260" s="9" t="s">
        <v>1027</v>
      </c>
      <c r="C260" s="10" t="s">
        <v>1028</v>
      </c>
      <c r="D260" s="9" t="s">
        <v>11</v>
      </c>
      <c r="E260" s="9" t="s">
        <v>33</v>
      </c>
      <c r="F260" s="11" t="s">
        <v>1029</v>
      </c>
      <c r="G260" s="12" t="s">
        <v>103</v>
      </c>
    </row>
    <row r="261" s="1" customFormat="1" spans="1:7">
      <c r="A261" s="8">
        <v>258</v>
      </c>
      <c r="B261" s="9" t="s">
        <v>1030</v>
      </c>
      <c r="C261" s="10" t="s">
        <v>1031</v>
      </c>
      <c r="D261" s="9" t="s">
        <v>11</v>
      </c>
      <c r="E261" s="9" t="s">
        <v>33</v>
      </c>
      <c r="F261" s="11" t="s">
        <v>1032</v>
      </c>
      <c r="G261" s="12" t="s">
        <v>1033</v>
      </c>
    </row>
    <row r="262" s="1" customFormat="1" ht="46.8" spans="1:7">
      <c r="A262" s="8">
        <v>259</v>
      </c>
      <c r="B262" s="9" t="s">
        <v>1034</v>
      </c>
      <c r="C262" s="10" t="s">
        <v>1035</v>
      </c>
      <c r="D262" s="9" t="s">
        <v>11</v>
      </c>
      <c r="E262" s="9" t="s">
        <v>297</v>
      </c>
      <c r="F262" s="9" t="s">
        <v>1036</v>
      </c>
      <c r="G262" s="10" t="s">
        <v>1037</v>
      </c>
    </row>
    <row r="263" s="1" customFormat="1" spans="1:7">
      <c r="A263" s="8">
        <v>260</v>
      </c>
      <c r="B263" s="9" t="s">
        <v>1038</v>
      </c>
      <c r="C263" s="10" t="s">
        <v>1039</v>
      </c>
      <c r="D263" s="9" t="s">
        <v>11</v>
      </c>
      <c r="E263" s="9" t="s">
        <v>33</v>
      </c>
      <c r="F263" s="11" t="s">
        <v>1040</v>
      </c>
      <c r="G263" s="12" t="s">
        <v>1041</v>
      </c>
    </row>
    <row r="264" s="1" customFormat="1" spans="1:7">
      <c r="A264" s="8">
        <v>261</v>
      </c>
      <c r="B264" s="9" t="s">
        <v>1042</v>
      </c>
      <c r="C264" s="10" t="s">
        <v>1043</v>
      </c>
      <c r="D264" s="9" t="s">
        <v>11</v>
      </c>
      <c r="E264" s="9" t="s">
        <v>76</v>
      </c>
      <c r="F264" s="11" t="s">
        <v>1044</v>
      </c>
      <c r="G264" s="12" t="s">
        <v>1045</v>
      </c>
    </row>
    <row r="265" s="1" customFormat="1" spans="1:7">
      <c r="A265" s="8">
        <v>262</v>
      </c>
      <c r="B265" s="9" t="s">
        <v>1046</v>
      </c>
      <c r="C265" s="10" t="s">
        <v>1047</v>
      </c>
      <c r="D265" s="9" t="s">
        <v>11</v>
      </c>
      <c r="E265" s="9" t="s">
        <v>33</v>
      </c>
      <c r="F265" s="11" t="s">
        <v>1048</v>
      </c>
      <c r="G265" s="12" t="s">
        <v>1049</v>
      </c>
    </row>
    <row r="266" s="1" customFormat="1" spans="1:7">
      <c r="A266" s="8">
        <v>263</v>
      </c>
      <c r="B266" s="9" t="s">
        <v>1050</v>
      </c>
      <c r="C266" s="10" t="s">
        <v>1051</v>
      </c>
      <c r="D266" s="9" t="s">
        <v>11</v>
      </c>
      <c r="E266" s="9" t="s">
        <v>123</v>
      </c>
      <c r="F266" s="11" t="s">
        <v>1052</v>
      </c>
      <c r="G266" s="12" t="s">
        <v>1053</v>
      </c>
    </row>
    <row r="267" s="1" customFormat="1" spans="1:7">
      <c r="A267" s="8">
        <v>264</v>
      </c>
      <c r="B267" s="9" t="s">
        <v>1054</v>
      </c>
      <c r="C267" s="10" t="s">
        <v>1055</v>
      </c>
      <c r="D267" s="9" t="s">
        <v>11</v>
      </c>
      <c r="E267" s="9" t="s">
        <v>67</v>
      </c>
      <c r="F267" s="11" t="s">
        <v>1056</v>
      </c>
      <c r="G267" s="12" t="s">
        <v>1057</v>
      </c>
    </row>
    <row r="268" s="1" customFormat="1" spans="1:7">
      <c r="A268" s="8">
        <v>265</v>
      </c>
      <c r="B268" s="9" t="s">
        <v>1058</v>
      </c>
      <c r="C268" s="10" t="s">
        <v>1059</v>
      </c>
      <c r="D268" s="9" t="s">
        <v>11</v>
      </c>
      <c r="E268" s="9" t="s">
        <v>33</v>
      </c>
      <c r="F268" s="11" t="s">
        <v>1060</v>
      </c>
      <c r="G268" s="12" t="s">
        <v>1061</v>
      </c>
    </row>
    <row r="269" s="1" customFormat="1" ht="31.2" spans="1:7">
      <c r="A269" s="8">
        <v>266</v>
      </c>
      <c r="B269" s="9" t="s">
        <v>1062</v>
      </c>
      <c r="C269" s="10" t="s">
        <v>1063</v>
      </c>
      <c r="D269" s="9" t="s">
        <v>11</v>
      </c>
      <c r="E269" s="9" t="s">
        <v>196</v>
      </c>
      <c r="F269" s="9" t="s">
        <v>229</v>
      </c>
      <c r="G269" s="10" t="s">
        <v>1064</v>
      </c>
    </row>
    <row r="270" s="1" customFormat="1" spans="1:7">
      <c r="A270" s="8">
        <v>267</v>
      </c>
      <c r="B270" s="9" t="s">
        <v>1065</v>
      </c>
      <c r="C270" s="10" t="s">
        <v>1066</v>
      </c>
      <c r="D270" s="9" t="s">
        <v>11</v>
      </c>
      <c r="E270" s="9" t="s">
        <v>12</v>
      </c>
      <c r="F270" s="11" t="s">
        <v>1067</v>
      </c>
      <c r="G270" s="12" t="s">
        <v>1068</v>
      </c>
    </row>
    <row r="271" s="1" customFormat="1" spans="1:7">
      <c r="A271" s="8">
        <v>268</v>
      </c>
      <c r="B271" s="9" t="s">
        <v>1069</v>
      </c>
      <c r="C271" s="10" t="s">
        <v>1070</v>
      </c>
      <c r="D271" s="9" t="s">
        <v>11</v>
      </c>
      <c r="E271" s="9" t="s">
        <v>67</v>
      </c>
      <c r="F271" s="11" t="s">
        <v>1071</v>
      </c>
      <c r="G271" s="12" t="s">
        <v>1072</v>
      </c>
    </row>
    <row r="272" s="1" customFormat="1" spans="1:7">
      <c r="A272" s="8">
        <v>269</v>
      </c>
      <c r="B272" s="9" t="s">
        <v>1073</v>
      </c>
      <c r="C272" s="10" t="s">
        <v>1074</v>
      </c>
      <c r="D272" s="9" t="s">
        <v>11</v>
      </c>
      <c r="E272" s="9" t="s">
        <v>33</v>
      </c>
      <c r="F272" s="11" t="s">
        <v>1075</v>
      </c>
      <c r="G272" s="12" t="s">
        <v>1076</v>
      </c>
    </row>
    <row r="273" s="1" customFormat="1" spans="1:7">
      <c r="A273" s="8">
        <v>270</v>
      </c>
      <c r="B273" s="9" t="s">
        <v>1077</v>
      </c>
      <c r="C273" s="10" t="s">
        <v>1078</v>
      </c>
      <c r="D273" s="9" t="s">
        <v>11</v>
      </c>
      <c r="E273" s="9" t="s">
        <v>76</v>
      </c>
      <c r="F273" s="11" t="s">
        <v>1079</v>
      </c>
      <c r="G273" s="12" t="s">
        <v>1080</v>
      </c>
    </row>
    <row r="274" s="1" customFormat="1" spans="1:7">
      <c r="A274" s="8">
        <v>271</v>
      </c>
      <c r="B274" s="9" t="s">
        <v>1081</v>
      </c>
      <c r="C274" s="10" t="s">
        <v>1082</v>
      </c>
      <c r="D274" s="9" t="s">
        <v>11</v>
      </c>
      <c r="E274" s="9" t="s">
        <v>67</v>
      </c>
      <c r="F274" s="11" t="s">
        <v>1083</v>
      </c>
      <c r="G274" s="12" t="s">
        <v>1084</v>
      </c>
    </row>
    <row r="275" s="1" customFormat="1" spans="1:7">
      <c r="A275" s="8">
        <v>272</v>
      </c>
      <c r="B275" s="9" t="s">
        <v>1085</v>
      </c>
      <c r="C275" s="10" t="s">
        <v>1086</v>
      </c>
      <c r="D275" s="9" t="s">
        <v>11</v>
      </c>
      <c r="E275" s="9" t="s">
        <v>67</v>
      </c>
      <c r="F275" s="11" t="s">
        <v>1087</v>
      </c>
      <c r="G275" s="12" t="s">
        <v>1088</v>
      </c>
    </row>
    <row r="276" s="1" customFormat="1" spans="1:7">
      <c r="A276" s="8">
        <v>273</v>
      </c>
      <c r="B276" s="9" t="s">
        <v>1089</v>
      </c>
      <c r="C276" s="10" t="s">
        <v>1090</v>
      </c>
      <c r="D276" s="9" t="s">
        <v>11</v>
      </c>
      <c r="E276" s="9" t="s">
        <v>33</v>
      </c>
      <c r="F276" s="11" t="s">
        <v>1091</v>
      </c>
      <c r="G276" s="12" t="s">
        <v>1092</v>
      </c>
    </row>
    <row r="277" s="1" customFormat="1" spans="1:7">
      <c r="A277" s="8">
        <v>274</v>
      </c>
      <c r="B277" s="9" t="s">
        <v>1093</v>
      </c>
      <c r="C277" s="10" t="s">
        <v>1094</v>
      </c>
      <c r="D277" s="9" t="s">
        <v>11</v>
      </c>
      <c r="E277" s="9" t="s">
        <v>33</v>
      </c>
      <c r="F277" s="11" t="s">
        <v>1095</v>
      </c>
      <c r="G277" s="12" t="s">
        <v>1096</v>
      </c>
    </row>
    <row r="278" s="1" customFormat="1" ht="31.2" spans="1:7">
      <c r="A278" s="8">
        <v>275</v>
      </c>
      <c r="B278" s="9" t="s">
        <v>1097</v>
      </c>
      <c r="C278" s="10" t="s">
        <v>1098</v>
      </c>
      <c r="D278" s="9" t="s">
        <v>11</v>
      </c>
      <c r="E278" s="9" t="s">
        <v>328</v>
      </c>
      <c r="F278" s="9" t="s">
        <v>1099</v>
      </c>
      <c r="G278" s="10" t="s">
        <v>1100</v>
      </c>
    </row>
    <row r="279" s="1" customFormat="1" spans="1:7">
      <c r="A279" s="8">
        <v>276</v>
      </c>
      <c r="B279" s="9" t="s">
        <v>1101</v>
      </c>
      <c r="C279" s="10" t="s">
        <v>1102</v>
      </c>
      <c r="D279" s="9" t="s">
        <v>11</v>
      </c>
      <c r="E279" s="9" t="s">
        <v>33</v>
      </c>
      <c r="F279" s="11" t="s">
        <v>1103</v>
      </c>
      <c r="G279" s="12" t="s">
        <v>1104</v>
      </c>
    </row>
    <row r="280" s="1" customFormat="1" spans="1:7">
      <c r="A280" s="8">
        <v>277</v>
      </c>
      <c r="B280" s="9" t="s">
        <v>1105</v>
      </c>
      <c r="C280" s="10" t="s">
        <v>1106</v>
      </c>
      <c r="D280" s="9" t="s">
        <v>11</v>
      </c>
      <c r="E280" s="9" t="s">
        <v>67</v>
      </c>
      <c r="F280" s="11" t="s">
        <v>1107</v>
      </c>
      <c r="G280" s="12" t="s">
        <v>1108</v>
      </c>
    </row>
    <row r="281" s="1" customFormat="1" spans="1:7">
      <c r="A281" s="8">
        <v>278</v>
      </c>
      <c r="B281" s="9" t="s">
        <v>1109</v>
      </c>
      <c r="C281" s="10" t="s">
        <v>1110</v>
      </c>
      <c r="D281" s="9" t="s">
        <v>11</v>
      </c>
      <c r="E281" s="9" t="s">
        <v>33</v>
      </c>
      <c r="F281" s="11" t="s">
        <v>1111</v>
      </c>
      <c r="G281" s="12" t="s">
        <v>1112</v>
      </c>
    </row>
    <row r="282" s="1" customFormat="1" spans="1:7">
      <c r="A282" s="8">
        <v>279</v>
      </c>
      <c r="B282" s="9" t="s">
        <v>1113</v>
      </c>
      <c r="C282" s="10" t="s">
        <v>1114</v>
      </c>
      <c r="D282" s="9" t="s">
        <v>11</v>
      </c>
      <c r="E282" s="9" t="s">
        <v>33</v>
      </c>
      <c r="F282" s="11" t="s">
        <v>1115</v>
      </c>
      <c r="G282" s="12" t="s">
        <v>1116</v>
      </c>
    </row>
    <row r="283" s="1" customFormat="1" spans="1:7">
      <c r="A283" s="8">
        <v>280</v>
      </c>
      <c r="B283" s="9" t="s">
        <v>1117</v>
      </c>
      <c r="C283" s="10" t="s">
        <v>1118</v>
      </c>
      <c r="D283" s="9" t="s">
        <v>11</v>
      </c>
      <c r="E283" s="9" t="s">
        <v>33</v>
      </c>
      <c r="F283" s="11" t="s">
        <v>1119</v>
      </c>
      <c r="G283" s="12" t="s">
        <v>1120</v>
      </c>
    </row>
    <row r="284" s="1" customFormat="1" spans="1:7">
      <c r="A284" s="8">
        <v>281</v>
      </c>
      <c r="B284" s="9" t="s">
        <v>1121</v>
      </c>
      <c r="C284" s="10" t="s">
        <v>1122</v>
      </c>
      <c r="D284" s="9" t="s">
        <v>11</v>
      </c>
      <c r="E284" s="9" t="s">
        <v>33</v>
      </c>
      <c r="F284" s="11" t="s">
        <v>1123</v>
      </c>
      <c r="G284" s="12" t="s">
        <v>1124</v>
      </c>
    </row>
    <row r="285" s="1" customFormat="1" spans="1:7">
      <c r="A285" s="8">
        <v>282</v>
      </c>
      <c r="B285" s="9" t="s">
        <v>1125</v>
      </c>
      <c r="C285" s="10" t="s">
        <v>1126</v>
      </c>
      <c r="D285" s="9" t="s">
        <v>11</v>
      </c>
      <c r="E285" s="9" t="s">
        <v>241</v>
      </c>
      <c r="F285" s="9" t="s">
        <v>1127</v>
      </c>
      <c r="G285" s="10" t="s">
        <v>1128</v>
      </c>
    </row>
    <row r="286" s="1" customFormat="1" ht="31.2" spans="1:7">
      <c r="A286" s="8">
        <v>283</v>
      </c>
      <c r="B286" s="9" t="s">
        <v>1129</v>
      </c>
      <c r="C286" s="10" t="s">
        <v>1130</v>
      </c>
      <c r="D286" s="9" t="s">
        <v>11</v>
      </c>
      <c r="E286" s="9" t="s">
        <v>328</v>
      </c>
      <c r="F286" s="9" t="s">
        <v>1131</v>
      </c>
      <c r="G286" s="10" t="s">
        <v>1132</v>
      </c>
    </row>
    <row r="287" s="1" customFormat="1" spans="1:7">
      <c r="A287" s="8">
        <v>284</v>
      </c>
      <c r="B287" s="9" t="s">
        <v>1133</v>
      </c>
      <c r="C287" s="10" t="s">
        <v>1134</v>
      </c>
      <c r="D287" s="9" t="s">
        <v>11</v>
      </c>
      <c r="E287" s="9" t="s">
        <v>123</v>
      </c>
      <c r="F287" s="11" t="s">
        <v>1135</v>
      </c>
      <c r="G287" s="12" t="s">
        <v>1136</v>
      </c>
    </row>
    <row r="288" s="1" customFormat="1" spans="1:7">
      <c r="A288" s="8">
        <v>285</v>
      </c>
      <c r="B288" s="9" t="s">
        <v>1137</v>
      </c>
      <c r="C288" s="10" t="s">
        <v>1138</v>
      </c>
      <c r="D288" s="9" t="s">
        <v>11</v>
      </c>
      <c r="E288" s="9" t="s">
        <v>33</v>
      </c>
      <c r="F288" s="11" t="s">
        <v>1139</v>
      </c>
      <c r="G288" s="12" t="s">
        <v>1140</v>
      </c>
    </row>
    <row r="289" s="1" customFormat="1" spans="1:7">
      <c r="A289" s="8">
        <v>286</v>
      </c>
      <c r="B289" s="9" t="s">
        <v>1141</v>
      </c>
      <c r="C289" s="10" t="s">
        <v>1142</v>
      </c>
      <c r="D289" s="9" t="s">
        <v>11</v>
      </c>
      <c r="E289" s="9" t="s">
        <v>67</v>
      </c>
      <c r="F289" s="11" t="s">
        <v>1143</v>
      </c>
      <c r="G289" s="12" t="s">
        <v>1144</v>
      </c>
    </row>
    <row r="290" s="1" customFormat="1" ht="31.2" spans="1:7">
      <c r="A290" s="8">
        <v>287</v>
      </c>
      <c r="B290" s="9" t="s">
        <v>1145</v>
      </c>
      <c r="C290" s="10" t="s">
        <v>1146</v>
      </c>
      <c r="D290" s="9" t="s">
        <v>11</v>
      </c>
      <c r="E290" s="9" t="s">
        <v>1147</v>
      </c>
      <c r="F290" s="9" t="s">
        <v>1148</v>
      </c>
      <c r="G290" s="10" t="s">
        <v>1149</v>
      </c>
    </row>
    <row r="291" s="1" customFormat="1" spans="1:7">
      <c r="A291" s="8">
        <v>288</v>
      </c>
      <c r="B291" s="9" t="s">
        <v>1150</v>
      </c>
      <c r="C291" s="10" t="s">
        <v>1151</v>
      </c>
      <c r="D291" s="9" t="s">
        <v>11</v>
      </c>
      <c r="E291" s="9" t="s">
        <v>76</v>
      </c>
      <c r="F291" s="11" t="s">
        <v>1152</v>
      </c>
      <c r="G291" s="12" t="s">
        <v>1153</v>
      </c>
    </row>
    <row r="292" s="1" customFormat="1" spans="1:7">
      <c r="A292" s="8">
        <v>289</v>
      </c>
      <c r="B292" s="9" t="s">
        <v>1154</v>
      </c>
      <c r="C292" s="10" t="s">
        <v>1155</v>
      </c>
      <c r="D292" s="9" t="s">
        <v>11</v>
      </c>
      <c r="E292" s="9" t="s">
        <v>12</v>
      </c>
      <c r="F292" s="11" t="s">
        <v>1156</v>
      </c>
      <c r="G292" s="12" t="s">
        <v>1157</v>
      </c>
    </row>
    <row r="293" s="1" customFormat="1" spans="1:7">
      <c r="A293" s="8">
        <v>290</v>
      </c>
      <c r="B293" s="9" t="s">
        <v>1158</v>
      </c>
      <c r="C293" s="10" t="s">
        <v>1159</v>
      </c>
      <c r="D293" s="9" t="s">
        <v>11</v>
      </c>
      <c r="E293" s="9" t="s">
        <v>123</v>
      </c>
      <c r="F293" s="11" t="s">
        <v>1160</v>
      </c>
      <c r="G293" s="12" t="s">
        <v>1161</v>
      </c>
    </row>
    <row r="294" s="1" customFormat="1" spans="1:7">
      <c r="A294" s="8">
        <v>291</v>
      </c>
      <c r="B294" s="9" t="s">
        <v>1162</v>
      </c>
      <c r="C294" s="10" t="s">
        <v>1163</v>
      </c>
      <c r="D294" s="9" t="s">
        <v>11</v>
      </c>
      <c r="E294" s="9" t="s">
        <v>76</v>
      </c>
      <c r="F294" s="11" t="s">
        <v>1164</v>
      </c>
      <c r="G294" s="12" t="s">
        <v>1165</v>
      </c>
    </row>
    <row r="295" s="1" customFormat="1" spans="1:7">
      <c r="A295" s="8">
        <v>292</v>
      </c>
      <c r="B295" s="9" t="s">
        <v>1166</v>
      </c>
      <c r="C295" s="10" t="s">
        <v>1167</v>
      </c>
      <c r="D295" s="9" t="s">
        <v>11</v>
      </c>
      <c r="E295" s="9" t="s">
        <v>123</v>
      </c>
      <c r="F295" s="11" t="s">
        <v>1168</v>
      </c>
      <c r="G295" s="12" t="s">
        <v>1169</v>
      </c>
    </row>
    <row r="296" s="1" customFormat="1" spans="1:7">
      <c r="A296" s="8">
        <v>293</v>
      </c>
      <c r="B296" s="9" t="s">
        <v>1170</v>
      </c>
      <c r="C296" s="10" t="s">
        <v>1171</v>
      </c>
      <c r="D296" s="9" t="s">
        <v>11</v>
      </c>
      <c r="E296" s="9" t="s">
        <v>12</v>
      </c>
      <c r="F296" s="11" t="s">
        <v>1172</v>
      </c>
      <c r="G296" s="12" t="s">
        <v>1173</v>
      </c>
    </row>
    <row r="297" s="1" customFormat="1" ht="31.2" spans="1:7">
      <c r="A297" s="8">
        <v>294</v>
      </c>
      <c r="B297" s="9" t="s">
        <v>1174</v>
      </c>
      <c r="C297" s="10" t="s">
        <v>1175</v>
      </c>
      <c r="D297" s="9" t="s">
        <v>11</v>
      </c>
      <c r="E297" s="9" t="s">
        <v>33</v>
      </c>
      <c r="F297" s="11" t="s">
        <v>136</v>
      </c>
      <c r="G297" s="12" t="s">
        <v>137</v>
      </c>
    </row>
    <row r="298" s="1" customFormat="1" ht="31.2" spans="1:7">
      <c r="A298" s="8">
        <v>295</v>
      </c>
      <c r="B298" s="9" t="s">
        <v>1176</v>
      </c>
      <c r="C298" s="10" t="s">
        <v>1177</v>
      </c>
      <c r="D298" s="9" t="s">
        <v>11</v>
      </c>
      <c r="E298" s="9" t="s">
        <v>328</v>
      </c>
      <c r="F298" s="9" t="s">
        <v>1178</v>
      </c>
      <c r="G298" s="10" t="s">
        <v>1179</v>
      </c>
    </row>
    <row r="299" s="1" customFormat="1" spans="1:7">
      <c r="A299" s="8">
        <v>296</v>
      </c>
      <c r="B299" s="9" t="s">
        <v>1180</v>
      </c>
      <c r="C299" s="10" t="s">
        <v>1181</v>
      </c>
      <c r="D299" s="9" t="s">
        <v>11</v>
      </c>
      <c r="E299" s="9" t="s">
        <v>12</v>
      </c>
      <c r="F299" s="11" t="s">
        <v>1182</v>
      </c>
      <c r="G299" s="12" t="s">
        <v>1183</v>
      </c>
    </row>
    <row r="300" s="1" customFormat="1" spans="1:7">
      <c r="A300" s="8">
        <v>297</v>
      </c>
      <c r="B300" s="9" t="s">
        <v>1184</v>
      </c>
      <c r="C300" s="10" t="s">
        <v>1185</v>
      </c>
      <c r="D300" s="9" t="s">
        <v>11</v>
      </c>
      <c r="E300" s="9" t="s">
        <v>267</v>
      </c>
      <c r="F300" s="9" t="s">
        <v>1186</v>
      </c>
      <c r="G300" s="10" t="s">
        <v>1187</v>
      </c>
    </row>
    <row r="301" s="1" customFormat="1" spans="1:7">
      <c r="A301" s="8">
        <v>298</v>
      </c>
      <c r="B301" s="9" t="s">
        <v>1188</v>
      </c>
      <c r="C301" s="10" t="s">
        <v>1189</v>
      </c>
      <c r="D301" s="9" t="s">
        <v>11</v>
      </c>
      <c r="E301" s="9" t="s">
        <v>12</v>
      </c>
      <c r="F301" s="11" t="s">
        <v>1190</v>
      </c>
      <c r="G301" s="12" t="s">
        <v>1191</v>
      </c>
    </row>
    <row r="302" s="1" customFormat="1" spans="1:7">
      <c r="A302" s="8">
        <v>299</v>
      </c>
      <c r="B302" s="9" t="s">
        <v>1192</v>
      </c>
      <c r="C302" s="10" t="s">
        <v>1193</v>
      </c>
      <c r="D302" s="9" t="s">
        <v>11</v>
      </c>
      <c r="E302" s="9" t="s">
        <v>33</v>
      </c>
      <c r="F302" s="11" t="s">
        <v>1194</v>
      </c>
      <c r="G302" s="12" t="s">
        <v>1195</v>
      </c>
    </row>
    <row r="303" s="1" customFormat="1" spans="1:7">
      <c r="A303" s="8">
        <v>300</v>
      </c>
      <c r="B303" s="9" t="s">
        <v>1196</v>
      </c>
      <c r="C303" s="10" t="s">
        <v>1197</v>
      </c>
      <c r="D303" s="9" t="s">
        <v>11</v>
      </c>
      <c r="E303" s="9" t="s">
        <v>33</v>
      </c>
      <c r="F303" s="11" t="s">
        <v>979</v>
      </c>
      <c r="G303" s="12" t="s">
        <v>980</v>
      </c>
    </row>
    <row r="304" s="1" customFormat="1" spans="1:7">
      <c r="A304" s="8">
        <v>301</v>
      </c>
      <c r="B304" s="9" t="s">
        <v>1198</v>
      </c>
      <c r="C304" s="10" t="s">
        <v>1199</v>
      </c>
      <c r="D304" s="9" t="s">
        <v>11</v>
      </c>
      <c r="E304" s="9" t="s">
        <v>33</v>
      </c>
      <c r="F304" s="11" t="s">
        <v>979</v>
      </c>
      <c r="G304" s="12" t="s">
        <v>980</v>
      </c>
    </row>
    <row r="305" s="1" customFormat="1" spans="1:7">
      <c r="A305" s="8">
        <v>302</v>
      </c>
      <c r="B305" s="9" t="s">
        <v>1200</v>
      </c>
      <c r="C305" s="10" t="s">
        <v>1201</v>
      </c>
      <c r="D305" s="9" t="s">
        <v>11</v>
      </c>
      <c r="E305" s="9" t="s">
        <v>33</v>
      </c>
      <c r="F305" s="11" t="s">
        <v>1202</v>
      </c>
      <c r="G305" s="12" t="s">
        <v>1203</v>
      </c>
    </row>
    <row r="306" s="1" customFormat="1" spans="1:7">
      <c r="A306" s="8">
        <v>303</v>
      </c>
      <c r="B306" s="15" t="s">
        <v>1204</v>
      </c>
      <c r="C306" s="16" t="s">
        <v>1205</v>
      </c>
      <c r="D306" s="15" t="s">
        <v>11</v>
      </c>
      <c r="E306" s="15" t="s">
        <v>101</v>
      </c>
      <c r="F306" s="11" t="s">
        <v>1206</v>
      </c>
      <c r="G306" s="12" t="s">
        <v>1207</v>
      </c>
    </row>
    <row r="307" s="1" customFormat="1" ht="31.2" spans="1:7">
      <c r="A307" s="8">
        <v>304</v>
      </c>
      <c r="B307" s="9" t="s">
        <v>1208</v>
      </c>
      <c r="C307" s="10" t="s">
        <v>1209</v>
      </c>
      <c r="D307" s="9" t="s">
        <v>11</v>
      </c>
      <c r="E307" s="9" t="s">
        <v>196</v>
      </c>
      <c r="F307" s="9" t="s">
        <v>1210</v>
      </c>
      <c r="G307" s="10" t="s">
        <v>1211</v>
      </c>
    </row>
    <row r="308" s="1" customFormat="1" spans="1:7">
      <c r="A308" s="8">
        <v>305</v>
      </c>
      <c r="B308" s="9" t="s">
        <v>1212</v>
      </c>
      <c r="C308" s="10" t="s">
        <v>1213</v>
      </c>
      <c r="D308" s="9" t="s">
        <v>11</v>
      </c>
      <c r="E308" s="9" t="s">
        <v>76</v>
      </c>
      <c r="F308" s="11" t="s">
        <v>1214</v>
      </c>
      <c r="G308" s="12" t="s">
        <v>1215</v>
      </c>
    </row>
    <row r="309" s="1" customFormat="1" ht="46.8" spans="1:7">
      <c r="A309" s="8">
        <v>306</v>
      </c>
      <c r="B309" s="9" t="s">
        <v>1216</v>
      </c>
      <c r="C309" s="10" t="s">
        <v>1217</v>
      </c>
      <c r="D309" s="9" t="s">
        <v>11</v>
      </c>
      <c r="E309" s="9" t="s">
        <v>897</v>
      </c>
      <c r="F309" s="9" t="s">
        <v>1218</v>
      </c>
      <c r="G309" s="10" t="s">
        <v>1219</v>
      </c>
    </row>
    <row r="310" s="1" customFormat="1" spans="1:7">
      <c r="A310" s="8">
        <v>307</v>
      </c>
      <c r="B310" s="9" t="s">
        <v>1220</v>
      </c>
      <c r="C310" s="10" t="s">
        <v>1221</v>
      </c>
      <c r="D310" s="9" t="s">
        <v>11</v>
      </c>
      <c r="E310" s="9" t="s">
        <v>33</v>
      </c>
      <c r="F310" s="11" t="s">
        <v>1222</v>
      </c>
      <c r="G310" s="12" t="s">
        <v>1223</v>
      </c>
    </row>
    <row r="311" s="1" customFormat="1" ht="31.2" spans="1:7">
      <c r="A311" s="8">
        <v>308</v>
      </c>
      <c r="B311" s="9" t="s">
        <v>1224</v>
      </c>
      <c r="C311" s="10" t="s">
        <v>1225</v>
      </c>
      <c r="D311" s="9" t="s">
        <v>11</v>
      </c>
      <c r="E311" s="9" t="s">
        <v>33</v>
      </c>
      <c r="F311" s="11" t="s">
        <v>1226</v>
      </c>
      <c r="G311" s="12" t="s">
        <v>1227</v>
      </c>
    </row>
    <row r="312" s="1" customFormat="1" ht="31.2" spans="1:7">
      <c r="A312" s="8">
        <v>309</v>
      </c>
      <c r="B312" s="9" t="s">
        <v>1228</v>
      </c>
      <c r="C312" s="10" t="s">
        <v>1229</v>
      </c>
      <c r="D312" s="9" t="s">
        <v>11</v>
      </c>
      <c r="E312" s="9" t="s">
        <v>33</v>
      </c>
      <c r="F312" s="11" t="s">
        <v>1226</v>
      </c>
      <c r="G312" s="12" t="s">
        <v>1227</v>
      </c>
    </row>
    <row r="313" s="1" customFormat="1" spans="1:7">
      <c r="A313" s="8">
        <v>310</v>
      </c>
      <c r="B313" s="9" t="s">
        <v>1230</v>
      </c>
      <c r="C313" s="10" t="s">
        <v>1231</v>
      </c>
      <c r="D313" s="9" t="s">
        <v>11</v>
      </c>
      <c r="E313" s="9" t="s">
        <v>33</v>
      </c>
      <c r="F313" s="11" t="s">
        <v>1232</v>
      </c>
      <c r="G313" s="12" t="s">
        <v>1233</v>
      </c>
    </row>
    <row r="314" s="1" customFormat="1" spans="1:7">
      <c r="A314" s="8">
        <v>311</v>
      </c>
      <c r="B314" s="9" t="s">
        <v>1234</v>
      </c>
      <c r="C314" s="10" t="s">
        <v>1235</v>
      </c>
      <c r="D314" s="9" t="s">
        <v>11</v>
      </c>
      <c r="E314" s="9" t="s">
        <v>33</v>
      </c>
      <c r="F314" s="11" t="s">
        <v>979</v>
      </c>
      <c r="G314" s="12" t="s">
        <v>980</v>
      </c>
    </row>
    <row r="315" s="1" customFormat="1" spans="1:7">
      <c r="A315" s="8">
        <v>312</v>
      </c>
      <c r="B315" s="9" t="s">
        <v>1236</v>
      </c>
      <c r="C315" s="10" t="s">
        <v>1237</v>
      </c>
      <c r="D315" s="9" t="s">
        <v>11</v>
      </c>
      <c r="E315" s="9" t="s">
        <v>123</v>
      </c>
      <c r="F315" s="11" t="s">
        <v>1238</v>
      </c>
      <c r="G315" s="12" t="s">
        <v>1239</v>
      </c>
    </row>
    <row r="316" s="1" customFormat="1" spans="1:7">
      <c r="A316" s="8">
        <v>313</v>
      </c>
      <c r="B316" s="9" t="s">
        <v>1240</v>
      </c>
      <c r="C316" s="10" t="s">
        <v>1241</v>
      </c>
      <c r="D316" s="9" t="s">
        <v>11</v>
      </c>
      <c r="E316" s="9" t="s">
        <v>12</v>
      </c>
      <c r="F316" s="11" t="s">
        <v>1242</v>
      </c>
      <c r="G316" s="12" t="s">
        <v>1243</v>
      </c>
    </row>
    <row r="317" s="1" customFormat="1" spans="1:7">
      <c r="A317" s="8">
        <v>314</v>
      </c>
      <c r="B317" s="9" t="s">
        <v>1244</v>
      </c>
      <c r="C317" s="10" t="s">
        <v>1245</v>
      </c>
      <c r="D317" s="9" t="s">
        <v>11</v>
      </c>
      <c r="E317" s="9" t="s">
        <v>457</v>
      </c>
      <c r="F317" s="9" t="s">
        <v>1246</v>
      </c>
      <c r="G317" s="10" t="s">
        <v>1247</v>
      </c>
    </row>
    <row r="318" s="1" customFormat="1" spans="1:7">
      <c r="A318" s="8">
        <v>315</v>
      </c>
      <c r="B318" s="9" t="s">
        <v>1248</v>
      </c>
      <c r="C318" s="10" t="s">
        <v>1249</v>
      </c>
      <c r="D318" s="9" t="s">
        <v>11</v>
      </c>
      <c r="E318" s="9" t="s">
        <v>12</v>
      </c>
      <c r="F318" s="11" t="s">
        <v>1250</v>
      </c>
      <c r="G318" s="12" t="s">
        <v>1251</v>
      </c>
    </row>
    <row r="319" s="1" customFormat="1" spans="1:7">
      <c r="A319" s="8">
        <v>316</v>
      </c>
      <c r="B319" s="9" t="s">
        <v>1252</v>
      </c>
      <c r="C319" s="10" t="s">
        <v>1253</v>
      </c>
      <c r="D319" s="15" t="s">
        <v>11</v>
      </c>
      <c r="E319" s="15" t="s">
        <v>101</v>
      </c>
      <c r="F319" s="11" t="s">
        <v>1254</v>
      </c>
      <c r="G319" s="12" t="s">
        <v>1255</v>
      </c>
    </row>
    <row r="320" s="1" customFormat="1" ht="46.8" spans="1:7">
      <c r="A320" s="8">
        <v>317</v>
      </c>
      <c r="B320" s="9" t="s">
        <v>1256</v>
      </c>
      <c r="C320" s="10" t="s">
        <v>1257</v>
      </c>
      <c r="D320" s="9" t="s">
        <v>11</v>
      </c>
      <c r="E320" s="9" t="s">
        <v>1258</v>
      </c>
      <c r="F320" s="9" t="s">
        <v>1259</v>
      </c>
      <c r="G320" s="10" t="s">
        <v>1260</v>
      </c>
    </row>
    <row r="321" s="1" customFormat="1" spans="1:7">
      <c r="A321" s="8">
        <v>318</v>
      </c>
      <c r="B321" s="9" t="s">
        <v>1261</v>
      </c>
      <c r="C321" s="10" t="s">
        <v>1262</v>
      </c>
      <c r="D321" s="9" t="s">
        <v>11</v>
      </c>
      <c r="E321" s="9" t="s">
        <v>12</v>
      </c>
      <c r="F321" s="11" t="s">
        <v>1263</v>
      </c>
      <c r="G321" s="12" t="s">
        <v>1264</v>
      </c>
    </row>
    <row r="322" s="1" customFormat="1" ht="31.2" spans="1:7">
      <c r="A322" s="8">
        <v>319</v>
      </c>
      <c r="B322" s="9" t="s">
        <v>1265</v>
      </c>
      <c r="C322" s="10" t="s">
        <v>1266</v>
      </c>
      <c r="D322" s="9" t="s">
        <v>11</v>
      </c>
      <c r="E322" s="9" t="s">
        <v>196</v>
      </c>
      <c r="F322" s="9" t="s">
        <v>1267</v>
      </c>
      <c r="G322" s="10" t="s">
        <v>1268</v>
      </c>
    </row>
    <row r="323" s="1" customFormat="1" spans="1:7">
      <c r="A323" s="8">
        <v>320</v>
      </c>
      <c r="B323" s="9" t="s">
        <v>1269</v>
      </c>
      <c r="C323" s="10" t="s">
        <v>1270</v>
      </c>
      <c r="D323" s="9" t="s">
        <v>11</v>
      </c>
      <c r="E323" s="9" t="s">
        <v>67</v>
      </c>
      <c r="F323" s="11" t="s">
        <v>132</v>
      </c>
      <c r="G323" s="12" t="s">
        <v>133</v>
      </c>
    </row>
    <row r="324" s="1" customFormat="1" spans="1:7">
      <c r="A324" s="8">
        <v>321</v>
      </c>
      <c r="B324" s="9" t="s">
        <v>1271</v>
      </c>
      <c r="C324" s="10" t="s">
        <v>1272</v>
      </c>
      <c r="D324" s="9" t="s">
        <v>11</v>
      </c>
      <c r="E324" s="9" t="s">
        <v>76</v>
      </c>
      <c r="F324" s="11" t="s">
        <v>1273</v>
      </c>
      <c r="G324" s="12" t="s">
        <v>1274</v>
      </c>
    </row>
    <row r="325" s="1" customFormat="1" spans="1:7">
      <c r="A325" s="8">
        <v>322</v>
      </c>
      <c r="B325" s="9" t="s">
        <v>1275</v>
      </c>
      <c r="C325" s="10" t="s">
        <v>1276</v>
      </c>
      <c r="D325" s="9" t="s">
        <v>11</v>
      </c>
      <c r="E325" s="9" t="s">
        <v>76</v>
      </c>
      <c r="F325" s="11" t="s">
        <v>1277</v>
      </c>
      <c r="G325" s="12" t="s">
        <v>1278</v>
      </c>
    </row>
    <row r="326" s="1" customFormat="1" ht="46.8" spans="1:7">
      <c r="A326" s="8">
        <v>323</v>
      </c>
      <c r="B326" s="9" t="s">
        <v>1279</v>
      </c>
      <c r="C326" s="10" t="s">
        <v>1280</v>
      </c>
      <c r="D326" s="9" t="s">
        <v>11</v>
      </c>
      <c r="E326" s="9" t="s">
        <v>297</v>
      </c>
      <c r="F326" s="9" t="s">
        <v>1281</v>
      </c>
      <c r="G326" s="10" t="s">
        <v>1282</v>
      </c>
    </row>
    <row r="327" s="1" customFormat="1" ht="31.2" spans="1:7">
      <c r="A327" s="8">
        <v>324</v>
      </c>
      <c r="B327" s="9" t="s">
        <v>1283</v>
      </c>
      <c r="C327" s="10" t="s">
        <v>1284</v>
      </c>
      <c r="D327" s="9" t="s">
        <v>11</v>
      </c>
      <c r="E327" s="9" t="s">
        <v>33</v>
      </c>
      <c r="F327" s="11" t="s">
        <v>1285</v>
      </c>
      <c r="G327" s="12" t="s">
        <v>141</v>
      </c>
    </row>
    <row r="328" s="1" customFormat="1" spans="1:7">
      <c r="A328" s="8">
        <v>325</v>
      </c>
      <c r="B328" s="9" t="s">
        <v>1286</v>
      </c>
      <c r="C328" s="10" t="s">
        <v>1287</v>
      </c>
      <c r="D328" s="9" t="s">
        <v>11</v>
      </c>
      <c r="E328" s="9" t="s">
        <v>12</v>
      </c>
      <c r="F328" s="11" t="s">
        <v>1288</v>
      </c>
      <c r="G328" s="12" t="s">
        <v>141</v>
      </c>
    </row>
    <row r="329" s="1" customFormat="1" spans="1:7">
      <c r="A329" s="8">
        <v>326</v>
      </c>
      <c r="B329" s="9" t="s">
        <v>1289</v>
      </c>
      <c r="C329" s="10" t="s">
        <v>1290</v>
      </c>
      <c r="D329" s="9" t="s">
        <v>11</v>
      </c>
      <c r="E329" s="9" t="s">
        <v>33</v>
      </c>
      <c r="F329" s="11" t="s">
        <v>1291</v>
      </c>
      <c r="G329" s="12" t="s">
        <v>141</v>
      </c>
    </row>
    <row r="330" s="1" customFormat="1" spans="1:7">
      <c r="A330" s="8">
        <v>327</v>
      </c>
      <c r="B330" s="9" t="s">
        <v>1292</v>
      </c>
      <c r="C330" s="10" t="s">
        <v>1293</v>
      </c>
      <c r="D330" s="9" t="s">
        <v>11</v>
      </c>
      <c r="E330" s="9" t="s">
        <v>33</v>
      </c>
      <c r="F330" s="11" t="s">
        <v>140</v>
      </c>
      <c r="G330" s="12" t="s">
        <v>1294</v>
      </c>
    </row>
    <row r="331" s="1" customFormat="1" spans="1:7">
      <c r="A331" s="8">
        <v>328</v>
      </c>
      <c r="B331" s="9" t="s">
        <v>1295</v>
      </c>
      <c r="C331" s="10" t="s">
        <v>1296</v>
      </c>
      <c r="D331" s="9" t="s">
        <v>11</v>
      </c>
      <c r="E331" s="9" t="s">
        <v>33</v>
      </c>
      <c r="F331" s="11" t="s">
        <v>1297</v>
      </c>
      <c r="G331" s="12" t="s">
        <v>1298</v>
      </c>
    </row>
    <row r="332" s="1" customFormat="1" spans="1:7">
      <c r="A332" s="8">
        <v>329</v>
      </c>
      <c r="B332" s="9" t="s">
        <v>1299</v>
      </c>
      <c r="C332" s="10" t="s">
        <v>1300</v>
      </c>
      <c r="D332" s="9" t="s">
        <v>11</v>
      </c>
      <c r="E332" s="9" t="s">
        <v>241</v>
      </c>
      <c r="F332" s="9" t="s">
        <v>1301</v>
      </c>
      <c r="G332" s="10" t="s">
        <v>1302</v>
      </c>
    </row>
    <row r="333" s="1" customFormat="1" spans="1:7">
      <c r="A333" s="8">
        <v>330</v>
      </c>
      <c r="B333" s="9" t="s">
        <v>1303</v>
      </c>
      <c r="C333" s="10" t="s">
        <v>1304</v>
      </c>
      <c r="D333" s="9" t="s">
        <v>11</v>
      </c>
      <c r="E333" s="9" t="s">
        <v>457</v>
      </c>
      <c r="F333" s="9" t="s">
        <v>1305</v>
      </c>
      <c r="G333" s="10" t="s">
        <v>1306</v>
      </c>
    </row>
    <row r="334" s="1" customFormat="1" spans="1:7">
      <c r="A334" s="8">
        <v>331</v>
      </c>
      <c r="B334" s="9" t="s">
        <v>1307</v>
      </c>
      <c r="C334" s="10" t="s">
        <v>1308</v>
      </c>
      <c r="D334" s="9" t="s">
        <v>11</v>
      </c>
      <c r="E334" s="9" t="s">
        <v>12</v>
      </c>
      <c r="F334" s="11" t="s">
        <v>1309</v>
      </c>
      <c r="G334" s="12" t="s">
        <v>1310</v>
      </c>
    </row>
    <row r="335" s="1" customFormat="1" spans="1:7">
      <c r="A335" s="8">
        <v>332</v>
      </c>
      <c r="B335" s="9" t="s">
        <v>1311</v>
      </c>
      <c r="C335" s="10" t="s">
        <v>1312</v>
      </c>
      <c r="D335" s="9" t="s">
        <v>11</v>
      </c>
      <c r="E335" s="9" t="s">
        <v>67</v>
      </c>
      <c r="F335" s="11" t="s">
        <v>1313</v>
      </c>
      <c r="G335" s="12" t="s">
        <v>1314</v>
      </c>
    </row>
    <row r="336" s="1" customFormat="1" spans="1:7">
      <c r="A336" s="8">
        <v>333</v>
      </c>
      <c r="B336" s="9" t="s">
        <v>1315</v>
      </c>
      <c r="C336" s="10" t="s">
        <v>1316</v>
      </c>
      <c r="D336" s="9" t="s">
        <v>11</v>
      </c>
      <c r="E336" s="9" t="s">
        <v>33</v>
      </c>
      <c r="F336" s="11" t="s">
        <v>1317</v>
      </c>
      <c r="G336" s="12" t="s">
        <v>1318</v>
      </c>
    </row>
    <row r="337" s="1" customFormat="1" spans="1:7">
      <c r="A337" s="8">
        <v>334</v>
      </c>
      <c r="B337" s="9" t="s">
        <v>1319</v>
      </c>
      <c r="C337" s="10" t="s">
        <v>1320</v>
      </c>
      <c r="D337" s="9" t="s">
        <v>11</v>
      </c>
      <c r="E337" s="9" t="s">
        <v>76</v>
      </c>
      <c r="F337" s="11" t="s">
        <v>1321</v>
      </c>
      <c r="G337" s="12" t="s">
        <v>1322</v>
      </c>
    </row>
    <row r="338" s="1" customFormat="1" spans="1:7">
      <c r="A338" s="8">
        <v>335</v>
      </c>
      <c r="B338" s="9" t="s">
        <v>1323</v>
      </c>
      <c r="C338" s="10" t="s">
        <v>1324</v>
      </c>
      <c r="D338" s="9" t="s">
        <v>11</v>
      </c>
      <c r="E338" s="9" t="s">
        <v>76</v>
      </c>
      <c r="F338" s="11" t="s">
        <v>1325</v>
      </c>
      <c r="G338" s="12" t="s">
        <v>1326</v>
      </c>
    </row>
    <row r="339" s="1" customFormat="1" spans="1:7">
      <c r="A339" s="8">
        <v>336</v>
      </c>
      <c r="B339" s="9" t="s">
        <v>1327</v>
      </c>
      <c r="C339" s="10" t="s">
        <v>1328</v>
      </c>
      <c r="D339" s="9" t="s">
        <v>11</v>
      </c>
      <c r="E339" s="9" t="s">
        <v>12</v>
      </c>
      <c r="F339" s="11" t="s">
        <v>1329</v>
      </c>
      <c r="G339" s="12" t="s">
        <v>1330</v>
      </c>
    </row>
    <row r="340" s="1" customFormat="1" spans="1:7">
      <c r="A340" s="8">
        <v>337</v>
      </c>
      <c r="B340" s="9" t="s">
        <v>1331</v>
      </c>
      <c r="C340" s="10" t="s">
        <v>1332</v>
      </c>
      <c r="D340" s="9" t="s">
        <v>11</v>
      </c>
      <c r="E340" s="9" t="s">
        <v>67</v>
      </c>
      <c r="F340" s="11" t="s">
        <v>1333</v>
      </c>
      <c r="G340" s="12" t="s">
        <v>1334</v>
      </c>
    </row>
    <row r="341" s="1" customFormat="1" spans="1:7">
      <c r="A341" s="8">
        <v>338</v>
      </c>
      <c r="B341" s="9" t="s">
        <v>1335</v>
      </c>
      <c r="C341" s="10" t="s">
        <v>1336</v>
      </c>
      <c r="D341" s="9" t="s">
        <v>11</v>
      </c>
      <c r="E341" s="9" t="s">
        <v>12</v>
      </c>
      <c r="F341" s="11" t="s">
        <v>1337</v>
      </c>
      <c r="G341" s="12" t="s">
        <v>1338</v>
      </c>
    </row>
    <row r="342" s="1" customFormat="1" spans="1:7">
      <c r="A342" s="8">
        <v>339</v>
      </c>
      <c r="B342" s="9" t="s">
        <v>1339</v>
      </c>
      <c r="C342" s="10" t="s">
        <v>1340</v>
      </c>
      <c r="D342" s="9" t="s">
        <v>11</v>
      </c>
      <c r="E342" s="9" t="s">
        <v>12</v>
      </c>
      <c r="F342" s="11" t="s">
        <v>1341</v>
      </c>
      <c r="G342" s="12" t="s">
        <v>1342</v>
      </c>
    </row>
    <row r="343" s="1" customFormat="1" spans="1:7">
      <c r="A343" s="8">
        <v>340</v>
      </c>
      <c r="B343" s="9" t="s">
        <v>1343</v>
      </c>
      <c r="C343" s="10" t="s">
        <v>1344</v>
      </c>
      <c r="D343" s="9" t="s">
        <v>11</v>
      </c>
      <c r="E343" s="9" t="s">
        <v>76</v>
      </c>
      <c r="F343" s="11" t="s">
        <v>1345</v>
      </c>
      <c r="G343" s="12" t="s">
        <v>1346</v>
      </c>
    </row>
    <row r="344" s="1" customFormat="1" spans="1:7">
      <c r="A344" s="8">
        <v>341</v>
      </c>
      <c r="B344" s="9" t="s">
        <v>1347</v>
      </c>
      <c r="C344" s="10" t="s">
        <v>1348</v>
      </c>
      <c r="D344" s="9" t="s">
        <v>11</v>
      </c>
      <c r="E344" s="9" t="s">
        <v>12</v>
      </c>
      <c r="F344" s="11" t="s">
        <v>1349</v>
      </c>
      <c r="G344" s="12" t="s">
        <v>1350</v>
      </c>
    </row>
    <row r="345" s="1" customFormat="1" spans="1:7">
      <c r="A345" s="8">
        <v>342</v>
      </c>
      <c r="B345" s="9" t="s">
        <v>1351</v>
      </c>
      <c r="C345" s="10" t="s">
        <v>1352</v>
      </c>
      <c r="D345" s="9" t="s">
        <v>11</v>
      </c>
      <c r="E345" s="9" t="s">
        <v>76</v>
      </c>
      <c r="F345" s="11" t="s">
        <v>1353</v>
      </c>
      <c r="G345" s="12" t="s">
        <v>1354</v>
      </c>
    </row>
    <row r="346" s="1" customFormat="1" spans="1:7">
      <c r="A346" s="8">
        <v>343</v>
      </c>
      <c r="B346" s="9" t="s">
        <v>1355</v>
      </c>
      <c r="C346" s="10" t="s">
        <v>1356</v>
      </c>
      <c r="D346" s="9" t="s">
        <v>11</v>
      </c>
      <c r="E346" s="9" t="s">
        <v>76</v>
      </c>
      <c r="F346" s="11" t="s">
        <v>1357</v>
      </c>
      <c r="G346" s="12" t="s">
        <v>1358</v>
      </c>
    </row>
    <row r="347" s="1" customFormat="1" spans="1:7">
      <c r="A347" s="8">
        <v>344</v>
      </c>
      <c r="B347" s="15" t="s">
        <v>1359</v>
      </c>
      <c r="C347" s="16" t="s">
        <v>1360</v>
      </c>
      <c r="D347" s="15" t="s">
        <v>11</v>
      </c>
      <c r="E347" s="15" t="s">
        <v>101</v>
      </c>
      <c r="F347" s="11" t="s">
        <v>1361</v>
      </c>
      <c r="G347" s="12" t="s">
        <v>1362</v>
      </c>
    </row>
    <row r="348" s="1" customFormat="1" spans="1:7">
      <c r="A348" s="8">
        <v>345</v>
      </c>
      <c r="B348" s="9" t="s">
        <v>1363</v>
      </c>
      <c r="C348" s="10" t="s">
        <v>1364</v>
      </c>
      <c r="D348" s="9" t="s">
        <v>11</v>
      </c>
      <c r="E348" s="9" t="s">
        <v>76</v>
      </c>
      <c r="F348" s="11" t="s">
        <v>1365</v>
      </c>
      <c r="G348" s="12" t="s">
        <v>1366</v>
      </c>
    </row>
    <row r="349" s="1" customFormat="1" spans="1:7">
      <c r="A349" s="8">
        <v>346</v>
      </c>
      <c r="B349" s="9" t="s">
        <v>1367</v>
      </c>
      <c r="C349" s="10" t="s">
        <v>1368</v>
      </c>
      <c r="D349" s="9" t="s">
        <v>11</v>
      </c>
      <c r="E349" s="9" t="s">
        <v>76</v>
      </c>
      <c r="F349" s="11" t="s">
        <v>1369</v>
      </c>
      <c r="G349" s="12" t="s">
        <v>1370</v>
      </c>
    </row>
    <row r="350" s="1" customFormat="1" spans="1:7">
      <c r="A350" s="8">
        <v>347</v>
      </c>
      <c r="B350" s="9" t="s">
        <v>1371</v>
      </c>
      <c r="C350" s="10" t="s">
        <v>1372</v>
      </c>
      <c r="D350" s="9" t="s">
        <v>11</v>
      </c>
      <c r="E350" s="9" t="s">
        <v>76</v>
      </c>
      <c r="F350" s="11" t="s">
        <v>1373</v>
      </c>
      <c r="G350" s="12" t="s">
        <v>1374</v>
      </c>
    </row>
    <row r="351" s="1" customFormat="1" spans="1:7">
      <c r="A351" s="8">
        <v>348</v>
      </c>
      <c r="B351" s="9" t="s">
        <v>1375</v>
      </c>
      <c r="C351" s="10" t="s">
        <v>1376</v>
      </c>
      <c r="D351" s="9" t="s">
        <v>11</v>
      </c>
      <c r="E351" s="9" t="s">
        <v>33</v>
      </c>
      <c r="F351" s="11" t="s">
        <v>1377</v>
      </c>
      <c r="G351" s="12" t="s">
        <v>1378</v>
      </c>
    </row>
    <row r="352" s="1" customFormat="1" spans="1:7">
      <c r="A352" s="8">
        <v>349</v>
      </c>
      <c r="B352" s="15" t="s">
        <v>1379</v>
      </c>
      <c r="C352" s="16" t="s">
        <v>1380</v>
      </c>
      <c r="D352" s="15" t="s">
        <v>11</v>
      </c>
      <c r="E352" s="15" t="s">
        <v>101</v>
      </c>
      <c r="F352" s="11" t="s">
        <v>1381</v>
      </c>
      <c r="G352" s="12" t="s">
        <v>1382</v>
      </c>
    </row>
    <row r="353" s="1" customFormat="1" ht="46.8" spans="1:7">
      <c r="A353" s="8">
        <v>350</v>
      </c>
      <c r="B353" s="9" t="s">
        <v>1383</v>
      </c>
      <c r="C353" s="10" t="s">
        <v>1384</v>
      </c>
      <c r="D353" s="9" t="s">
        <v>11</v>
      </c>
      <c r="E353" s="9" t="s">
        <v>297</v>
      </c>
      <c r="F353" s="9" t="s">
        <v>1385</v>
      </c>
      <c r="G353" s="10" t="s">
        <v>1386</v>
      </c>
    </row>
    <row r="354" s="1" customFormat="1" spans="1:7">
      <c r="A354" s="8">
        <v>351</v>
      </c>
      <c r="B354" s="9" t="s">
        <v>1387</v>
      </c>
      <c r="C354" s="10" t="s">
        <v>1388</v>
      </c>
      <c r="D354" s="9" t="s">
        <v>11</v>
      </c>
      <c r="E354" s="9" t="s">
        <v>33</v>
      </c>
      <c r="F354" s="11" t="s">
        <v>1389</v>
      </c>
      <c r="G354" s="12" t="s">
        <v>1390</v>
      </c>
    </row>
    <row r="355" s="1" customFormat="1" spans="1:7">
      <c r="A355" s="8">
        <v>352</v>
      </c>
      <c r="B355" s="9" t="s">
        <v>1391</v>
      </c>
      <c r="C355" s="10" t="s">
        <v>1392</v>
      </c>
      <c r="D355" s="9" t="s">
        <v>11</v>
      </c>
      <c r="E355" s="9" t="s">
        <v>76</v>
      </c>
      <c r="F355" s="11" t="s">
        <v>1393</v>
      </c>
      <c r="G355" s="12" t="s">
        <v>1394</v>
      </c>
    </row>
    <row r="356" s="1" customFormat="1" ht="46.8" spans="1:7">
      <c r="A356" s="8">
        <v>353</v>
      </c>
      <c r="B356" s="9" t="s">
        <v>1395</v>
      </c>
      <c r="C356" s="10" t="s">
        <v>1396</v>
      </c>
      <c r="D356" s="9" t="s">
        <v>11</v>
      </c>
      <c r="E356" s="9" t="s">
        <v>755</v>
      </c>
      <c r="F356" s="9" t="s">
        <v>1397</v>
      </c>
      <c r="G356" s="10" t="s">
        <v>1398</v>
      </c>
    </row>
    <row r="357" s="1" customFormat="1" spans="1:7">
      <c r="A357" s="8">
        <v>354</v>
      </c>
      <c r="B357" s="9" t="s">
        <v>1399</v>
      </c>
      <c r="C357" s="10" t="s">
        <v>1400</v>
      </c>
      <c r="D357" s="9" t="s">
        <v>11</v>
      </c>
      <c r="E357" s="9" t="s">
        <v>76</v>
      </c>
      <c r="F357" s="11" t="s">
        <v>1401</v>
      </c>
      <c r="G357" s="12" t="s">
        <v>1402</v>
      </c>
    </row>
    <row r="358" s="1" customFormat="1" ht="46.8" spans="1:7">
      <c r="A358" s="8">
        <v>355</v>
      </c>
      <c r="B358" s="9" t="s">
        <v>1403</v>
      </c>
      <c r="C358" s="10" t="s">
        <v>1404</v>
      </c>
      <c r="D358" s="9" t="s">
        <v>11</v>
      </c>
      <c r="E358" s="9" t="s">
        <v>297</v>
      </c>
      <c r="F358" s="9" t="s">
        <v>1405</v>
      </c>
      <c r="G358" s="10" t="s">
        <v>1406</v>
      </c>
    </row>
    <row r="359" s="1" customFormat="1" ht="31.2" spans="1:7">
      <c r="A359" s="8">
        <v>356</v>
      </c>
      <c r="B359" s="9" t="s">
        <v>1407</v>
      </c>
      <c r="C359" s="10" t="s">
        <v>1408</v>
      </c>
      <c r="D359" s="9" t="s">
        <v>11</v>
      </c>
      <c r="E359" s="9" t="s">
        <v>1409</v>
      </c>
      <c r="F359" s="9" t="s">
        <v>1410</v>
      </c>
      <c r="G359" s="10" t="s">
        <v>1411</v>
      </c>
    </row>
    <row r="360" s="1" customFormat="1" spans="1:7">
      <c r="A360" s="8">
        <v>357</v>
      </c>
      <c r="B360" s="9" t="s">
        <v>1412</v>
      </c>
      <c r="C360" s="10" t="s">
        <v>1413</v>
      </c>
      <c r="D360" s="9" t="s">
        <v>11</v>
      </c>
      <c r="E360" s="9" t="s">
        <v>33</v>
      </c>
      <c r="F360" s="11" t="s">
        <v>1414</v>
      </c>
      <c r="G360" s="12" t="s">
        <v>1415</v>
      </c>
    </row>
    <row r="361" s="1" customFormat="1" ht="46.8" spans="1:7">
      <c r="A361" s="8">
        <v>358</v>
      </c>
      <c r="B361" s="9" t="s">
        <v>1416</v>
      </c>
      <c r="C361" s="10" t="s">
        <v>1417</v>
      </c>
      <c r="D361" s="9" t="s">
        <v>11</v>
      </c>
      <c r="E361" s="9" t="s">
        <v>1418</v>
      </c>
      <c r="F361" s="9" t="s">
        <v>1419</v>
      </c>
      <c r="G361" s="10" t="s">
        <v>1420</v>
      </c>
    </row>
    <row r="362" s="1" customFormat="1" spans="1:7">
      <c r="A362" s="8">
        <v>359</v>
      </c>
      <c r="B362" s="9" t="s">
        <v>1421</v>
      </c>
      <c r="C362" s="10" t="s">
        <v>1422</v>
      </c>
      <c r="D362" s="9" t="s">
        <v>11</v>
      </c>
      <c r="E362" s="9" t="s">
        <v>76</v>
      </c>
      <c r="F362" s="11" t="s">
        <v>1423</v>
      </c>
      <c r="G362" s="12" t="s">
        <v>1424</v>
      </c>
    </row>
    <row r="363" s="1" customFormat="1" spans="1:7">
      <c r="A363" s="8">
        <v>360</v>
      </c>
      <c r="B363" s="15" t="s">
        <v>1425</v>
      </c>
      <c r="C363" s="16" t="s">
        <v>1426</v>
      </c>
      <c r="D363" s="15" t="s">
        <v>11</v>
      </c>
      <c r="E363" s="15" t="s">
        <v>101</v>
      </c>
      <c r="F363" s="11" t="s">
        <v>1427</v>
      </c>
      <c r="G363" s="12" t="s">
        <v>1428</v>
      </c>
    </row>
    <row r="364" s="1" customFormat="1" ht="31.2" spans="1:7">
      <c r="A364" s="8">
        <v>361</v>
      </c>
      <c r="B364" s="9" t="s">
        <v>1429</v>
      </c>
      <c r="C364" s="10" t="s">
        <v>1430</v>
      </c>
      <c r="D364" s="9" t="s">
        <v>11</v>
      </c>
      <c r="E364" s="9" t="s">
        <v>33</v>
      </c>
      <c r="F364" s="11" t="s">
        <v>1431</v>
      </c>
      <c r="G364" s="12" t="s">
        <v>1432</v>
      </c>
    </row>
    <row r="365" s="1" customFormat="1" ht="46.8" spans="1:7">
      <c r="A365" s="8">
        <v>362</v>
      </c>
      <c r="B365" s="9" t="s">
        <v>1433</v>
      </c>
      <c r="C365" s="10" t="s">
        <v>1434</v>
      </c>
      <c r="D365" s="9" t="s">
        <v>11</v>
      </c>
      <c r="E365" s="9" t="s">
        <v>1418</v>
      </c>
      <c r="F365" s="9" t="s">
        <v>1435</v>
      </c>
      <c r="G365" s="10" t="s">
        <v>1436</v>
      </c>
    </row>
    <row r="366" s="1" customFormat="1" spans="1:7">
      <c r="A366" s="8">
        <v>363</v>
      </c>
      <c r="B366" s="9" t="s">
        <v>1437</v>
      </c>
      <c r="C366" s="10" t="s">
        <v>1438</v>
      </c>
      <c r="D366" s="9" t="s">
        <v>11</v>
      </c>
      <c r="E366" s="9" t="s">
        <v>123</v>
      </c>
      <c r="F366" s="11" t="s">
        <v>1439</v>
      </c>
      <c r="G366" s="12" t="s">
        <v>1440</v>
      </c>
    </row>
    <row r="367" s="1" customFormat="1" spans="1:7">
      <c r="A367" s="8">
        <v>364</v>
      </c>
      <c r="B367" s="9" t="s">
        <v>1441</v>
      </c>
      <c r="C367" s="10" t="s">
        <v>1442</v>
      </c>
      <c r="D367" s="9" t="s">
        <v>11</v>
      </c>
      <c r="E367" s="9" t="s">
        <v>76</v>
      </c>
      <c r="F367" s="11" t="s">
        <v>1443</v>
      </c>
      <c r="G367" s="12" t="s">
        <v>1444</v>
      </c>
    </row>
    <row r="368" s="1" customFormat="1" spans="1:7">
      <c r="A368" s="8">
        <v>365</v>
      </c>
      <c r="B368" s="9" t="s">
        <v>1445</v>
      </c>
      <c r="C368" s="10" t="s">
        <v>1446</v>
      </c>
      <c r="D368" s="9" t="s">
        <v>11</v>
      </c>
      <c r="E368" s="9" t="s">
        <v>33</v>
      </c>
      <c r="F368" s="11" t="s">
        <v>1447</v>
      </c>
      <c r="G368" s="12" t="s">
        <v>1448</v>
      </c>
    </row>
    <row r="369" s="1" customFormat="1" spans="1:7">
      <c r="A369" s="8">
        <v>366</v>
      </c>
      <c r="B369" s="9" t="s">
        <v>1449</v>
      </c>
      <c r="C369" s="10" t="s">
        <v>1450</v>
      </c>
      <c r="D369" s="9" t="s">
        <v>11</v>
      </c>
      <c r="E369" s="9" t="s">
        <v>33</v>
      </c>
      <c r="F369" s="11" t="s">
        <v>1451</v>
      </c>
      <c r="G369" s="12" t="s">
        <v>1452</v>
      </c>
    </row>
    <row r="370" s="1" customFormat="1" ht="31.2" spans="1:7">
      <c r="A370" s="8">
        <v>367</v>
      </c>
      <c r="B370" s="9" t="s">
        <v>1453</v>
      </c>
      <c r="C370" s="10" t="s">
        <v>1454</v>
      </c>
      <c r="D370" s="9" t="s">
        <v>11</v>
      </c>
      <c r="E370" s="9" t="s">
        <v>33</v>
      </c>
      <c r="F370" s="11" t="s">
        <v>1455</v>
      </c>
      <c r="G370" s="12" t="s">
        <v>1456</v>
      </c>
    </row>
    <row r="371" s="1" customFormat="1" spans="1:7">
      <c r="A371" s="8">
        <v>368</v>
      </c>
      <c r="B371" s="9" t="s">
        <v>1457</v>
      </c>
      <c r="C371" s="10" t="s">
        <v>1458</v>
      </c>
      <c r="D371" s="9" t="s">
        <v>11</v>
      </c>
      <c r="E371" s="9" t="s">
        <v>76</v>
      </c>
      <c r="F371" s="11" t="s">
        <v>1459</v>
      </c>
      <c r="G371" s="12" t="s">
        <v>1460</v>
      </c>
    </row>
    <row r="372" s="1" customFormat="1" ht="31.2" spans="1:7">
      <c r="A372" s="8">
        <v>369</v>
      </c>
      <c r="B372" s="9" t="s">
        <v>1461</v>
      </c>
      <c r="C372" s="10" t="s">
        <v>1462</v>
      </c>
      <c r="D372" s="9" t="s">
        <v>11</v>
      </c>
      <c r="E372" s="9" t="s">
        <v>389</v>
      </c>
      <c r="F372" s="9" t="s">
        <v>1463</v>
      </c>
      <c r="G372" s="10" t="s">
        <v>1464</v>
      </c>
    </row>
    <row r="373" s="1" customFormat="1" spans="1:7">
      <c r="A373" s="8">
        <v>370</v>
      </c>
      <c r="B373" s="9" t="s">
        <v>1465</v>
      </c>
      <c r="C373" s="10" t="s">
        <v>1466</v>
      </c>
      <c r="D373" s="9" t="s">
        <v>11</v>
      </c>
      <c r="E373" s="9" t="s">
        <v>33</v>
      </c>
      <c r="F373" s="11" t="s">
        <v>1467</v>
      </c>
      <c r="G373" s="12" t="s">
        <v>1468</v>
      </c>
    </row>
    <row r="374" s="1" customFormat="1" spans="1:7">
      <c r="A374" s="8">
        <v>371</v>
      </c>
      <c r="B374" s="9" t="s">
        <v>1469</v>
      </c>
      <c r="C374" s="10" t="s">
        <v>1470</v>
      </c>
      <c r="D374" s="9" t="s">
        <v>11</v>
      </c>
      <c r="E374" s="9" t="s">
        <v>33</v>
      </c>
      <c r="F374" s="11" t="s">
        <v>1471</v>
      </c>
      <c r="G374" s="12" t="s">
        <v>1472</v>
      </c>
    </row>
    <row r="375" s="1" customFormat="1" spans="1:7">
      <c r="A375" s="8">
        <v>372</v>
      </c>
      <c r="B375" s="9" t="s">
        <v>1473</v>
      </c>
      <c r="C375" s="10" t="s">
        <v>1474</v>
      </c>
      <c r="D375" s="9" t="s">
        <v>11</v>
      </c>
      <c r="E375" s="9" t="s">
        <v>33</v>
      </c>
      <c r="F375" s="11" t="s">
        <v>1475</v>
      </c>
      <c r="G375" s="12" t="s">
        <v>1476</v>
      </c>
    </row>
    <row r="376" s="1" customFormat="1" spans="1:7">
      <c r="A376" s="8">
        <v>373</v>
      </c>
      <c r="B376" s="9" t="s">
        <v>1477</v>
      </c>
      <c r="C376" s="10" t="s">
        <v>1478</v>
      </c>
      <c r="D376" s="9" t="s">
        <v>11</v>
      </c>
      <c r="E376" s="9" t="s">
        <v>33</v>
      </c>
      <c r="F376" s="11" t="s">
        <v>1479</v>
      </c>
      <c r="G376" s="12" t="s">
        <v>1480</v>
      </c>
    </row>
    <row r="377" s="1" customFormat="1" ht="31.2" spans="1:7">
      <c r="A377" s="8">
        <v>374</v>
      </c>
      <c r="B377" s="9" t="s">
        <v>1481</v>
      </c>
      <c r="C377" s="10" t="s">
        <v>1482</v>
      </c>
      <c r="D377" s="9" t="s">
        <v>11</v>
      </c>
      <c r="E377" s="9" t="s">
        <v>123</v>
      </c>
      <c r="F377" s="11" t="s">
        <v>1483</v>
      </c>
      <c r="G377" s="12" t="s">
        <v>1484</v>
      </c>
    </row>
    <row r="378" s="1" customFormat="1" spans="1:7">
      <c r="A378" s="8">
        <v>375</v>
      </c>
      <c r="B378" s="9" t="s">
        <v>1485</v>
      </c>
      <c r="C378" s="10" t="s">
        <v>1486</v>
      </c>
      <c r="D378" s="9" t="s">
        <v>11</v>
      </c>
      <c r="E378" s="9" t="s">
        <v>12</v>
      </c>
      <c r="F378" s="11" t="s">
        <v>1487</v>
      </c>
      <c r="G378" s="12" t="s">
        <v>1402</v>
      </c>
    </row>
    <row r="379" s="1" customFormat="1" spans="1:7">
      <c r="A379" s="8">
        <v>376</v>
      </c>
      <c r="B379" s="9" t="s">
        <v>1488</v>
      </c>
      <c r="C379" s="10" t="s">
        <v>1489</v>
      </c>
      <c r="D379" s="9" t="s">
        <v>11</v>
      </c>
      <c r="E379" s="9" t="s">
        <v>642</v>
      </c>
      <c r="F379" s="9" t="s">
        <v>1490</v>
      </c>
      <c r="G379" s="10" t="s">
        <v>1491</v>
      </c>
    </row>
    <row r="380" s="1" customFormat="1" spans="1:7">
      <c r="A380" s="8">
        <v>377</v>
      </c>
      <c r="B380" s="9" t="s">
        <v>1492</v>
      </c>
      <c r="C380" s="10" t="s">
        <v>1493</v>
      </c>
      <c r="D380" s="9" t="s">
        <v>11</v>
      </c>
      <c r="E380" s="9" t="s">
        <v>33</v>
      </c>
      <c r="F380" s="11" t="s">
        <v>1494</v>
      </c>
      <c r="G380" s="12" t="s">
        <v>1495</v>
      </c>
    </row>
    <row r="381" s="1" customFormat="1" spans="1:7">
      <c r="A381" s="8">
        <v>378</v>
      </c>
      <c r="B381" s="9" t="s">
        <v>1496</v>
      </c>
      <c r="C381" s="10" t="s">
        <v>1497</v>
      </c>
      <c r="D381" s="9" t="s">
        <v>11</v>
      </c>
      <c r="E381" s="9" t="s">
        <v>123</v>
      </c>
      <c r="F381" s="11" t="s">
        <v>1498</v>
      </c>
      <c r="G381" s="12" t="s">
        <v>1499</v>
      </c>
    </row>
    <row r="382" s="1" customFormat="1" spans="1:7">
      <c r="A382" s="8">
        <v>379</v>
      </c>
      <c r="B382" s="9" t="s">
        <v>1500</v>
      </c>
      <c r="C382" s="10" t="s">
        <v>1501</v>
      </c>
      <c r="D382" s="9" t="s">
        <v>11</v>
      </c>
      <c r="E382" s="9" t="s">
        <v>76</v>
      </c>
      <c r="F382" s="11" t="s">
        <v>1502</v>
      </c>
      <c r="G382" s="12" t="s">
        <v>1503</v>
      </c>
    </row>
    <row r="383" s="1" customFormat="1" spans="1:7">
      <c r="A383" s="8">
        <v>380</v>
      </c>
      <c r="B383" s="15" t="s">
        <v>1504</v>
      </c>
      <c r="C383" s="16" t="s">
        <v>1505</v>
      </c>
      <c r="D383" s="15" t="s">
        <v>11</v>
      </c>
      <c r="E383" s="15" t="s">
        <v>101</v>
      </c>
      <c r="F383" s="11" t="s">
        <v>1506</v>
      </c>
      <c r="G383" s="12" t="s">
        <v>1507</v>
      </c>
    </row>
    <row r="384" s="1" customFormat="1" spans="1:7">
      <c r="A384" s="8">
        <v>381</v>
      </c>
      <c r="B384" s="9" t="s">
        <v>1508</v>
      </c>
      <c r="C384" s="10" t="s">
        <v>1509</v>
      </c>
      <c r="D384" s="9" t="s">
        <v>11</v>
      </c>
      <c r="E384" s="9" t="s">
        <v>33</v>
      </c>
      <c r="F384" s="17" t="s">
        <v>1510</v>
      </c>
      <c r="G384" s="18" t="s">
        <v>1511</v>
      </c>
    </row>
    <row r="385" s="1" customFormat="1" spans="1:7">
      <c r="A385" s="8">
        <v>382</v>
      </c>
      <c r="B385" s="9" t="s">
        <v>1512</v>
      </c>
      <c r="C385" s="10" t="s">
        <v>1513</v>
      </c>
      <c r="D385" s="9" t="s">
        <v>11</v>
      </c>
      <c r="E385" s="9" t="s">
        <v>123</v>
      </c>
      <c r="F385" s="17" t="s">
        <v>1514</v>
      </c>
      <c r="G385" s="18" t="s">
        <v>1515</v>
      </c>
    </row>
    <row r="386" s="1" customFormat="1" spans="1:7">
      <c r="A386" s="8">
        <v>383</v>
      </c>
      <c r="B386" s="9" t="s">
        <v>1516</v>
      </c>
      <c r="C386" s="10" t="s">
        <v>1517</v>
      </c>
      <c r="D386" s="9" t="s">
        <v>11</v>
      </c>
      <c r="E386" s="9" t="s">
        <v>12</v>
      </c>
      <c r="F386" s="17" t="s">
        <v>1518</v>
      </c>
      <c r="G386" s="18" t="s">
        <v>1519</v>
      </c>
    </row>
    <row r="387" s="1" customFormat="1" spans="1:7">
      <c r="A387" s="8">
        <v>384</v>
      </c>
      <c r="B387" s="9" t="s">
        <v>1520</v>
      </c>
      <c r="C387" s="10" t="s">
        <v>1521</v>
      </c>
      <c r="D387" s="9" t="s">
        <v>11</v>
      </c>
      <c r="E387" s="9" t="s">
        <v>76</v>
      </c>
      <c r="F387" s="17" t="s">
        <v>1522</v>
      </c>
      <c r="G387" s="18" t="s">
        <v>1523</v>
      </c>
    </row>
    <row r="388" s="1" customFormat="1" spans="1:7">
      <c r="A388" s="8">
        <v>385</v>
      </c>
      <c r="B388" s="9" t="s">
        <v>1524</v>
      </c>
      <c r="C388" s="10" t="s">
        <v>1525</v>
      </c>
      <c r="D388" s="9" t="s">
        <v>11</v>
      </c>
      <c r="E388" s="9" t="s">
        <v>76</v>
      </c>
      <c r="F388" s="17" t="s">
        <v>1526</v>
      </c>
      <c r="G388" s="18" t="s">
        <v>1527</v>
      </c>
    </row>
    <row r="389" s="1" customFormat="1" spans="1:7">
      <c r="A389" s="8">
        <v>386</v>
      </c>
      <c r="B389" s="9" t="s">
        <v>1528</v>
      </c>
      <c r="C389" s="10" t="s">
        <v>1529</v>
      </c>
      <c r="D389" s="9" t="s">
        <v>11</v>
      </c>
      <c r="E389" s="9" t="s">
        <v>12</v>
      </c>
      <c r="F389" s="17" t="s">
        <v>1530</v>
      </c>
      <c r="G389" s="18" t="s">
        <v>1519</v>
      </c>
    </row>
    <row r="390" s="1" customFormat="1" spans="1:7">
      <c r="A390" s="8">
        <v>387</v>
      </c>
      <c r="B390" s="9" t="s">
        <v>1531</v>
      </c>
      <c r="C390" s="10" t="s">
        <v>1532</v>
      </c>
      <c r="D390" s="9" t="s">
        <v>11</v>
      </c>
      <c r="E390" s="9" t="s">
        <v>33</v>
      </c>
      <c r="F390" s="17" t="s">
        <v>1533</v>
      </c>
      <c r="G390" s="18" t="s">
        <v>1534</v>
      </c>
    </row>
    <row r="391" s="1" customFormat="1" spans="1:7">
      <c r="A391" s="8">
        <v>388</v>
      </c>
      <c r="B391" s="9" t="s">
        <v>1535</v>
      </c>
      <c r="C391" s="10" t="s">
        <v>1536</v>
      </c>
      <c r="D391" s="9" t="s">
        <v>11</v>
      </c>
      <c r="E391" s="9" t="s">
        <v>12</v>
      </c>
      <c r="F391" s="17" t="s">
        <v>1537</v>
      </c>
      <c r="G391" s="18" t="s">
        <v>1538</v>
      </c>
    </row>
    <row r="392" s="1" customFormat="1" spans="1:7">
      <c r="A392" s="8">
        <v>389</v>
      </c>
      <c r="B392" s="15" t="s">
        <v>1539</v>
      </c>
      <c r="C392" s="16" t="s">
        <v>1540</v>
      </c>
      <c r="D392" s="15" t="s">
        <v>11</v>
      </c>
      <c r="E392" s="15" t="s">
        <v>101</v>
      </c>
      <c r="F392" s="11" t="s">
        <v>1541</v>
      </c>
      <c r="G392" s="12" t="s">
        <v>1542</v>
      </c>
    </row>
    <row r="393" s="1" customFormat="1" spans="1:7">
      <c r="A393" s="8">
        <v>390</v>
      </c>
      <c r="B393" s="9" t="s">
        <v>1543</v>
      </c>
      <c r="C393" s="10" t="s">
        <v>1544</v>
      </c>
      <c r="D393" s="9" t="s">
        <v>11</v>
      </c>
      <c r="E393" s="9" t="s">
        <v>33</v>
      </c>
      <c r="F393" s="17" t="s">
        <v>1545</v>
      </c>
      <c r="G393" s="18" t="s">
        <v>103</v>
      </c>
    </row>
    <row r="394" s="1" customFormat="1" spans="1:7">
      <c r="A394" s="8">
        <v>391</v>
      </c>
      <c r="B394" s="9" t="s">
        <v>1546</v>
      </c>
      <c r="C394" s="10" t="s">
        <v>1547</v>
      </c>
      <c r="D394" s="9" t="s">
        <v>11</v>
      </c>
      <c r="E394" s="9" t="s">
        <v>33</v>
      </c>
      <c r="F394" s="17" t="s">
        <v>1297</v>
      </c>
      <c r="G394" s="18" t="s">
        <v>141</v>
      </c>
    </row>
    <row r="395" s="1" customFormat="1" spans="1:7">
      <c r="A395" s="8">
        <v>392</v>
      </c>
      <c r="B395" s="9" t="s">
        <v>1548</v>
      </c>
      <c r="C395" s="10" t="s">
        <v>1549</v>
      </c>
      <c r="D395" s="9" t="s">
        <v>11</v>
      </c>
      <c r="E395" s="9" t="s">
        <v>12</v>
      </c>
      <c r="F395" s="17" t="s">
        <v>703</v>
      </c>
      <c r="G395" s="18" t="s">
        <v>1550</v>
      </c>
    </row>
    <row r="396" s="1" customFormat="1" spans="1:7">
      <c r="A396" s="8">
        <v>393</v>
      </c>
      <c r="B396" s="9" t="s">
        <v>1551</v>
      </c>
      <c r="C396" s="10" t="s">
        <v>1552</v>
      </c>
      <c r="D396" s="9" t="s">
        <v>11</v>
      </c>
      <c r="E396" s="9" t="s">
        <v>76</v>
      </c>
      <c r="F396" s="17" t="s">
        <v>1553</v>
      </c>
      <c r="G396" s="18" t="s">
        <v>1554</v>
      </c>
    </row>
    <row r="397" s="1" customFormat="1" spans="1:7">
      <c r="A397" s="8">
        <v>394</v>
      </c>
      <c r="B397" s="9" t="s">
        <v>1555</v>
      </c>
      <c r="C397" s="10" t="s">
        <v>1556</v>
      </c>
      <c r="D397" s="9" t="s">
        <v>11</v>
      </c>
      <c r="E397" s="9" t="s">
        <v>33</v>
      </c>
      <c r="F397" s="17" t="s">
        <v>1557</v>
      </c>
      <c r="G397" s="18" t="s">
        <v>1558</v>
      </c>
    </row>
    <row r="398" s="1" customFormat="1" spans="1:7">
      <c r="A398" s="8">
        <v>395</v>
      </c>
      <c r="B398" s="9" t="s">
        <v>1559</v>
      </c>
      <c r="C398" s="10" t="s">
        <v>1560</v>
      </c>
      <c r="D398" s="9" t="s">
        <v>11</v>
      </c>
      <c r="E398" s="9" t="s">
        <v>76</v>
      </c>
      <c r="F398" s="17" t="s">
        <v>1561</v>
      </c>
      <c r="G398" s="18" t="s">
        <v>1562</v>
      </c>
    </row>
    <row r="399" s="1" customFormat="1" spans="1:7">
      <c r="A399" s="8">
        <v>396</v>
      </c>
      <c r="B399" s="9" t="s">
        <v>1563</v>
      </c>
      <c r="C399" s="10" t="s">
        <v>1564</v>
      </c>
      <c r="D399" s="9" t="s">
        <v>11</v>
      </c>
      <c r="E399" s="9" t="s">
        <v>76</v>
      </c>
      <c r="F399" s="17" t="s">
        <v>1565</v>
      </c>
      <c r="G399" s="18" t="s">
        <v>1566</v>
      </c>
    </row>
    <row r="400" s="1" customFormat="1" spans="1:7">
      <c r="A400" s="8">
        <v>397</v>
      </c>
      <c r="B400" s="9" t="s">
        <v>1567</v>
      </c>
      <c r="C400" s="10" t="s">
        <v>1568</v>
      </c>
      <c r="D400" s="9" t="s">
        <v>11</v>
      </c>
      <c r="E400" s="9" t="s">
        <v>1569</v>
      </c>
      <c r="F400" s="17" t="s">
        <v>1570</v>
      </c>
      <c r="G400" s="18" t="s">
        <v>1571</v>
      </c>
    </row>
    <row r="401" s="1" customFormat="1" ht="31.2" spans="1:7">
      <c r="A401" s="8">
        <v>398</v>
      </c>
      <c r="B401" s="9" t="s">
        <v>1572</v>
      </c>
      <c r="C401" s="10" t="s">
        <v>1573</v>
      </c>
      <c r="D401" s="9" t="s">
        <v>11</v>
      </c>
      <c r="E401" s="9" t="s">
        <v>12</v>
      </c>
      <c r="F401" s="17" t="s">
        <v>1574</v>
      </c>
      <c r="G401" s="18" t="s">
        <v>1575</v>
      </c>
    </row>
    <row r="402" s="1" customFormat="1" spans="1:7">
      <c r="A402" s="8">
        <v>399</v>
      </c>
      <c r="B402" s="9" t="s">
        <v>1576</v>
      </c>
      <c r="C402" s="10" t="s">
        <v>1577</v>
      </c>
      <c r="D402" s="9" t="s">
        <v>11</v>
      </c>
      <c r="E402" s="9" t="s">
        <v>241</v>
      </c>
      <c r="F402" s="9" t="s">
        <v>1578</v>
      </c>
      <c r="G402" s="10" t="s">
        <v>1579</v>
      </c>
    </row>
    <row r="403" s="1" customFormat="1" spans="1:7">
      <c r="A403" s="8">
        <v>400</v>
      </c>
      <c r="B403" s="9" t="s">
        <v>1580</v>
      </c>
      <c r="C403" s="10" t="s">
        <v>1581</v>
      </c>
      <c r="D403" s="9" t="s">
        <v>11</v>
      </c>
      <c r="E403" s="9" t="s">
        <v>76</v>
      </c>
      <c r="F403" s="17" t="s">
        <v>1582</v>
      </c>
      <c r="G403" s="18" t="s">
        <v>1583</v>
      </c>
    </row>
    <row r="404" s="1" customFormat="1" spans="1:7">
      <c r="A404" s="8">
        <v>401</v>
      </c>
      <c r="B404" s="9" t="s">
        <v>1584</v>
      </c>
      <c r="C404" s="10" t="s">
        <v>1585</v>
      </c>
      <c r="D404" s="9" t="s">
        <v>11</v>
      </c>
      <c r="E404" s="9" t="s">
        <v>12</v>
      </c>
      <c r="F404" s="17" t="s">
        <v>1586</v>
      </c>
      <c r="G404" s="18" t="s">
        <v>1587</v>
      </c>
    </row>
    <row r="405" s="1" customFormat="1" spans="1:7">
      <c r="A405" s="8">
        <v>402</v>
      </c>
      <c r="B405" s="15" t="s">
        <v>1588</v>
      </c>
      <c r="C405" s="16" t="s">
        <v>1589</v>
      </c>
      <c r="D405" s="15" t="s">
        <v>11</v>
      </c>
      <c r="E405" s="15" t="s">
        <v>101</v>
      </c>
      <c r="F405" s="11" t="s">
        <v>1590</v>
      </c>
      <c r="G405" s="12" t="s">
        <v>1591</v>
      </c>
    </row>
    <row r="406" s="1" customFormat="1" spans="1:7">
      <c r="A406" s="8">
        <v>403</v>
      </c>
      <c r="B406" s="9" t="s">
        <v>1592</v>
      </c>
      <c r="C406" s="10" t="s">
        <v>1593</v>
      </c>
      <c r="D406" s="9" t="s">
        <v>11</v>
      </c>
      <c r="E406" s="9" t="s">
        <v>76</v>
      </c>
      <c r="F406" s="17" t="s">
        <v>1594</v>
      </c>
      <c r="G406" s="18" t="s">
        <v>1595</v>
      </c>
    </row>
    <row r="407" s="1" customFormat="1" spans="1:7">
      <c r="A407" s="8">
        <v>404</v>
      </c>
      <c r="B407" s="9" t="s">
        <v>1596</v>
      </c>
      <c r="C407" s="10" t="s">
        <v>1597</v>
      </c>
      <c r="D407" s="9" t="s">
        <v>11</v>
      </c>
      <c r="E407" s="9" t="s">
        <v>76</v>
      </c>
      <c r="F407" s="17" t="s">
        <v>1598</v>
      </c>
      <c r="G407" s="18" t="s">
        <v>1599</v>
      </c>
    </row>
    <row r="408" s="1" customFormat="1" spans="1:7">
      <c r="A408" s="8">
        <v>405</v>
      </c>
      <c r="B408" s="9" t="s">
        <v>1600</v>
      </c>
      <c r="C408" s="10" t="s">
        <v>1601</v>
      </c>
      <c r="D408" s="9" t="s">
        <v>11</v>
      </c>
      <c r="E408" s="9" t="s">
        <v>457</v>
      </c>
      <c r="F408" s="9" t="s">
        <v>1602</v>
      </c>
      <c r="G408" s="10" t="s">
        <v>1603</v>
      </c>
    </row>
    <row r="409" s="1" customFormat="1" spans="1:7">
      <c r="A409" s="8">
        <v>406</v>
      </c>
      <c r="B409" s="9" t="s">
        <v>1604</v>
      </c>
      <c r="C409" s="10" t="s">
        <v>1605</v>
      </c>
      <c r="D409" s="9" t="s">
        <v>11</v>
      </c>
      <c r="E409" s="9" t="s">
        <v>33</v>
      </c>
      <c r="F409" s="17" t="s">
        <v>1606</v>
      </c>
      <c r="G409" s="18" t="s">
        <v>1607</v>
      </c>
    </row>
    <row r="410" s="1" customFormat="1" spans="1:7">
      <c r="A410" s="8">
        <v>407</v>
      </c>
      <c r="B410" s="9" t="s">
        <v>1608</v>
      </c>
      <c r="C410" s="10" t="s">
        <v>1609</v>
      </c>
      <c r="D410" s="9" t="s">
        <v>11</v>
      </c>
      <c r="E410" s="9" t="s">
        <v>12</v>
      </c>
      <c r="F410" s="17" t="s">
        <v>1610</v>
      </c>
      <c r="G410" s="18" t="s">
        <v>294</v>
      </c>
    </row>
    <row r="411" s="1" customFormat="1" spans="1:7">
      <c r="A411" s="8">
        <v>408</v>
      </c>
      <c r="B411" s="9" t="s">
        <v>1611</v>
      </c>
      <c r="C411" s="10" t="s">
        <v>1612</v>
      </c>
      <c r="D411" s="9" t="s">
        <v>11</v>
      </c>
      <c r="E411" s="9" t="s">
        <v>76</v>
      </c>
      <c r="F411" s="17" t="s">
        <v>1613</v>
      </c>
      <c r="G411" s="18" t="s">
        <v>1614</v>
      </c>
    </row>
    <row r="412" s="1" customFormat="1" spans="1:7">
      <c r="A412" s="8">
        <v>409</v>
      </c>
      <c r="B412" s="9" t="s">
        <v>1615</v>
      </c>
      <c r="C412" s="10" t="s">
        <v>1616</v>
      </c>
      <c r="D412" s="9" t="s">
        <v>11</v>
      </c>
      <c r="E412" s="9" t="s">
        <v>76</v>
      </c>
      <c r="F412" s="17" t="s">
        <v>1617</v>
      </c>
      <c r="G412" s="18" t="s">
        <v>1618</v>
      </c>
    </row>
    <row r="413" s="1" customFormat="1" ht="31.2" spans="1:7">
      <c r="A413" s="8">
        <v>410</v>
      </c>
      <c r="B413" s="9" t="s">
        <v>1619</v>
      </c>
      <c r="C413" s="10" t="s">
        <v>1620</v>
      </c>
      <c r="D413" s="9" t="s">
        <v>11</v>
      </c>
      <c r="E413" s="9" t="s">
        <v>389</v>
      </c>
      <c r="F413" s="9" t="s">
        <v>1621</v>
      </c>
      <c r="G413" s="10" t="s">
        <v>1622</v>
      </c>
    </row>
    <row r="414" s="1" customFormat="1" ht="31.2" spans="1:7">
      <c r="A414" s="8">
        <v>411</v>
      </c>
      <c r="B414" s="9" t="s">
        <v>1623</v>
      </c>
      <c r="C414" s="10" t="s">
        <v>1624</v>
      </c>
      <c r="D414" s="9" t="s">
        <v>11</v>
      </c>
      <c r="E414" s="9" t="s">
        <v>389</v>
      </c>
      <c r="F414" s="9" t="s">
        <v>1625</v>
      </c>
      <c r="G414" s="10" t="s">
        <v>1626</v>
      </c>
    </row>
    <row r="415" s="1" customFormat="1" spans="1:7">
      <c r="A415" s="8">
        <v>412</v>
      </c>
      <c r="B415" s="9" t="s">
        <v>1627</v>
      </c>
      <c r="C415" s="10" t="s">
        <v>1628</v>
      </c>
      <c r="D415" s="9" t="s">
        <v>11</v>
      </c>
      <c r="E415" s="9" t="s">
        <v>33</v>
      </c>
      <c r="F415" s="17" t="s">
        <v>1629</v>
      </c>
      <c r="G415" s="18" t="s">
        <v>1630</v>
      </c>
    </row>
    <row r="416" s="1" customFormat="1" ht="31.2" spans="1:7">
      <c r="A416" s="8">
        <v>413</v>
      </c>
      <c r="B416" s="9" t="s">
        <v>1631</v>
      </c>
      <c r="C416" s="10" t="s">
        <v>1632</v>
      </c>
      <c r="D416" s="9" t="s">
        <v>11</v>
      </c>
      <c r="E416" s="9" t="s">
        <v>33</v>
      </c>
      <c r="F416" s="17" t="s">
        <v>1629</v>
      </c>
      <c r="G416" s="18" t="s">
        <v>1630</v>
      </c>
    </row>
    <row r="417" s="1" customFormat="1" spans="1:7">
      <c r="A417" s="8">
        <v>414</v>
      </c>
      <c r="B417" s="9" t="s">
        <v>1633</v>
      </c>
      <c r="C417" s="10" t="s">
        <v>1634</v>
      </c>
      <c r="D417" s="9" t="s">
        <v>11</v>
      </c>
      <c r="E417" s="9" t="s">
        <v>1635</v>
      </c>
      <c r="F417" s="9" t="s">
        <v>1636</v>
      </c>
      <c r="G417" s="10" t="s">
        <v>1637</v>
      </c>
    </row>
    <row r="418" s="1" customFormat="1" spans="1:7">
      <c r="A418" s="8">
        <v>415</v>
      </c>
      <c r="B418" s="9" t="s">
        <v>1638</v>
      </c>
      <c r="C418" s="10" t="s">
        <v>1639</v>
      </c>
      <c r="D418" s="9" t="s">
        <v>11</v>
      </c>
      <c r="E418" s="9" t="s">
        <v>123</v>
      </c>
      <c r="F418" s="17" t="s">
        <v>1640</v>
      </c>
      <c r="G418" s="18" t="s">
        <v>1641</v>
      </c>
    </row>
    <row r="419" s="1" customFormat="1" spans="1:7">
      <c r="A419" s="8">
        <v>416</v>
      </c>
      <c r="B419" s="9" t="s">
        <v>1642</v>
      </c>
      <c r="C419" s="10" t="s">
        <v>1643</v>
      </c>
      <c r="D419" s="9" t="s">
        <v>11</v>
      </c>
      <c r="E419" s="9" t="s">
        <v>12</v>
      </c>
      <c r="F419" s="17" t="s">
        <v>1644</v>
      </c>
      <c r="G419" s="18" t="s">
        <v>1645</v>
      </c>
    </row>
    <row r="420" s="1" customFormat="1" spans="1:7">
      <c r="A420" s="8">
        <v>417</v>
      </c>
      <c r="B420" s="9" t="s">
        <v>1646</v>
      </c>
      <c r="C420" s="10" t="s">
        <v>1647</v>
      </c>
      <c r="D420" s="9" t="s">
        <v>11</v>
      </c>
      <c r="E420" s="9" t="s">
        <v>12</v>
      </c>
      <c r="F420" s="17" t="s">
        <v>1648</v>
      </c>
      <c r="G420" s="18" t="s">
        <v>1649</v>
      </c>
    </row>
    <row r="421" s="1" customFormat="1" ht="46.8" spans="1:7">
      <c r="A421" s="8">
        <v>418</v>
      </c>
      <c r="B421" s="9" t="s">
        <v>1650</v>
      </c>
      <c r="C421" s="10" t="s">
        <v>1651</v>
      </c>
      <c r="D421" s="9" t="s">
        <v>11</v>
      </c>
      <c r="E421" s="9" t="s">
        <v>755</v>
      </c>
      <c r="F421" s="9" t="s">
        <v>1652</v>
      </c>
      <c r="G421" s="10" t="s">
        <v>1653</v>
      </c>
    </row>
    <row r="422" s="1" customFormat="1" spans="1:7">
      <c r="A422" s="8">
        <v>419</v>
      </c>
      <c r="B422" s="9" t="s">
        <v>1654</v>
      </c>
      <c r="C422" s="10" t="s">
        <v>1655</v>
      </c>
      <c r="D422" s="9" t="s">
        <v>11</v>
      </c>
      <c r="E422" s="9" t="s">
        <v>12</v>
      </c>
      <c r="F422" s="17" t="s">
        <v>1656</v>
      </c>
      <c r="G422" s="18" t="s">
        <v>1657</v>
      </c>
    </row>
    <row r="423" s="1" customFormat="1" spans="1:7">
      <c r="A423" s="8">
        <v>420</v>
      </c>
      <c r="B423" s="9" t="s">
        <v>1658</v>
      </c>
      <c r="C423" s="27" t="s">
        <v>1659</v>
      </c>
      <c r="D423" s="9" t="s">
        <v>11</v>
      </c>
      <c r="E423" s="9" t="s">
        <v>67</v>
      </c>
      <c r="F423" s="17" t="s">
        <v>1660</v>
      </c>
      <c r="G423" s="18" t="s">
        <v>1661</v>
      </c>
    </row>
    <row r="424" s="1" customFormat="1" ht="31.2" spans="1:7">
      <c r="A424" s="8">
        <v>421</v>
      </c>
      <c r="B424" s="9" t="s">
        <v>1662</v>
      </c>
      <c r="C424" s="10" t="s">
        <v>1663</v>
      </c>
      <c r="D424" s="9" t="s">
        <v>11</v>
      </c>
      <c r="E424" s="9" t="s">
        <v>62</v>
      </c>
      <c r="F424" s="9" t="s">
        <v>1664</v>
      </c>
      <c r="G424" s="10" t="s">
        <v>1665</v>
      </c>
    </row>
    <row r="425" s="1" customFormat="1" spans="1:7">
      <c r="A425" s="8">
        <v>422</v>
      </c>
      <c r="B425" s="9" t="s">
        <v>1666</v>
      </c>
      <c r="C425" s="10" t="s">
        <v>1667</v>
      </c>
      <c r="D425" s="9" t="s">
        <v>11</v>
      </c>
      <c r="E425" s="9" t="s">
        <v>642</v>
      </c>
      <c r="F425" s="9" t="s">
        <v>1668</v>
      </c>
      <c r="G425" s="10" t="s">
        <v>1669</v>
      </c>
    </row>
    <row r="426" s="1" customFormat="1" ht="46.8" spans="1:7">
      <c r="A426" s="8">
        <v>423</v>
      </c>
      <c r="B426" s="9" t="s">
        <v>1670</v>
      </c>
      <c r="C426" s="10" t="s">
        <v>1671</v>
      </c>
      <c r="D426" s="9" t="s">
        <v>11</v>
      </c>
      <c r="E426" s="9" t="s">
        <v>755</v>
      </c>
      <c r="F426" s="9" t="s">
        <v>1672</v>
      </c>
      <c r="G426" s="10" t="s">
        <v>1673</v>
      </c>
    </row>
    <row r="427" s="1" customFormat="1" ht="31.2" spans="1:7">
      <c r="A427" s="8">
        <v>424</v>
      </c>
      <c r="B427" s="9" t="s">
        <v>1674</v>
      </c>
      <c r="C427" s="10" t="s">
        <v>1675</v>
      </c>
      <c r="D427" s="9" t="s">
        <v>11</v>
      </c>
      <c r="E427" s="9" t="s">
        <v>429</v>
      </c>
      <c r="F427" s="9" t="s">
        <v>1301</v>
      </c>
      <c r="G427" s="10" t="s">
        <v>1676</v>
      </c>
    </row>
    <row r="428" s="1" customFormat="1" spans="1:7">
      <c r="A428" s="8">
        <v>425</v>
      </c>
      <c r="B428" s="9" t="s">
        <v>1677</v>
      </c>
      <c r="C428" s="10" t="s">
        <v>1678</v>
      </c>
      <c r="D428" s="9" t="s">
        <v>11</v>
      </c>
      <c r="E428" s="9" t="s">
        <v>76</v>
      </c>
      <c r="F428" s="17" t="s">
        <v>1679</v>
      </c>
      <c r="G428" s="18" t="s">
        <v>1680</v>
      </c>
    </row>
    <row r="429" s="1" customFormat="1" spans="1:7">
      <c r="A429" s="8">
        <v>426</v>
      </c>
      <c r="B429" s="9" t="s">
        <v>1681</v>
      </c>
      <c r="C429" s="10" t="s">
        <v>1682</v>
      </c>
      <c r="D429" s="9" t="s">
        <v>11</v>
      </c>
      <c r="E429" s="9" t="s">
        <v>497</v>
      </c>
      <c r="F429" s="17" t="s">
        <v>1683</v>
      </c>
      <c r="G429" s="18" t="s">
        <v>1684</v>
      </c>
    </row>
    <row r="430" s="1" customFormat="1" spans="1:7">
      <c r="A430" s="8">
        <v>427</v>
      </c>
      <c r="B430" s="9" t="s">
        <v>1685</v>
      </c>
      <c r="C430" s="10" t="s">
        <v>1686</v>
      </c>
      <c r="D430" s="9" t="s">
        <v>11</v>
      </c>
      <c r="E430" s="9" t="s">
        <v>123</v>
      </c>
      <c r="F430" s="17" t="s">
        <v>1687</v>
      </c>
      <c r="G430" s="18" t="s">
        <v>1688</v>
      </c>
    </row>
    <row r="431" s="1" customFormat="1" spans="1:7">
      <c r="A431" s="8">
        <v>428</v>
      </c>
      <c r="B431" s="9" t="s">
        <v>1689</v>
      </c>
      <c r="C431" s="10" t="s">
        <v>1690</v>
      </c>
      <c r="D431" s="9" t="s">
        <v>11</v>
      </c>
      <c r="E431" s="9" t="s">
        <v>33</v>
      </c>
      <c r="F431" s="17" t="s">
        <v>1691</v>
      </c>
      <c r="G431" s="18" t="s">
        <v>1692</v>
      </c>
    </row>
    <row r="432" s="1" customFormat="1" spans="1:7">
      <c r="A432" s="8">
        <v>429</v>
      </c>
      <c r="B432" s="9" t="s">
        <v>1693</v>
      </c>
      <c r="C432" s="10" t="s">
        <v>1694</v>
      </c>
      <c r="D432" s="9" t="s">
        <v>11</v>
      </c>
      <c r="E432" s="9" t="s">
        <v>457</v>
      </c>
      <c r="F432" s="9" t="s">
        <v>1695</v>
      </c>
      <c r="G432" s="10" t="s">
        <v>1696</v>
      </c>
    </row>
    <row r="433" s="1" customFormat="1" spans="1:7">
      <c r="A433" s="8">
        <v>430</v>
      </c>
      <c r="B433" s="9" t="s">
        <v>1697</v>
      </c>
      <c r="C433" s="10" t="s">
        <v>1698</v>
      </c>
      <c r="D433" s="9" t="s">
        <v>11</v>
      </c>
      <c r="E433" s="9" t="s">
        <v>76</v>
      </c>
      <c r="F433" s="17" t="s">
        <v>1699</v>
      </c>
      <c r="G433" s="18" t="s">
        <v>1700</v>
      </c>
    </row>
    <row r="434" s="1" customFormat="1" ht="31.2" spans="1:7">
      <c r="A434" s="8">
        <v>431</v>
      </c>
      <c r="B434" s="9" t="s">
        <v>1701</v>
      </c>
      <c r="C434" s="10" t="s">
        <v>1702</v>
      </c>
      <c r="D434" s="9" t="s">
        <v>11</v>
      </c>
      <c r="E434" s="9" t="s">
        <v>196</v>
      </c>
      <c r="F434" s="9" t="s">
        <v>1703</v>
      </c>
      <c r="G434" s="10" t="s">
        <v>1704</v>
      </c>
    </row>
    <row r="435" s="1" customFormat="1" spans="1:7">
      <c r="A435" s="8">
        <v>432</v>
      </c>
      <c r="B435" s="9" t="s">
        <v>1705</v>
      </c>
      <c r="C435" s="10" t="s">
        <v>1706</v>
      </c>
      <c r="D435" s="9" t="s">
        <v>11</v>
      </c>
      <c r="E435" s="9" t="s">
        <v>123</v>
      </c>
      <c r="F435" s="17" t="s">
        <v>1707</v>
      </c>
      <c r="G435" s="18" t="s">
        <v>1708</v>
      </c>
    </row>
    <row r="436" s="1" customFormat="1" spans="1:7">
      <c r="A436" s="8">
        <v>433</v>
      </c>
      <c r="B436" s="9" t="s">
        <v>1709</v>
      </c>
      <c r="C436" s="10" t="s">
        <v>1710</v>
      </c>
      <c r="D436" s="9" t="s">
        <v>1711</v>
      </c>
      <c r="E436" s="9" t="s">
        <v>67</v>
      </c>
      <c r="F436" s="17" t="s">
        <v>1712</v>
      </c>
      <c r="G436" s="18" t="s">
        <v>1713</v>
      </c>
    </row>
    <row r="437" s="1" customFormat="1" spans="1:7">
      <c r="A437" s="8">
        <v>434</v>
      </c>
      <c r="B437" s="9" t="s">
        <v>1714</v>
      </c>
      <c r="C437" s="10" t="s">
        <v>1715</v>
      </c>
      <c r="D437" s="9" t="s">
        <v>1711</v>
      </c>
      <c r="E437" s="9" t="s">
        <v>76</v>
      </c>
      <c r="F437" s="11" t="s">
        <v>1716</v>
      </c>
      <c r="G437" s="12" t="s">
        <v>1717</v>
      </c>
    </row>
    <row r="438" s="1" customFormat="1" spans="1:7">
      <c r="A438" s="8">
        <v>435</v>
      </c>
      <c r="B438" s="9" t="s">
        <v>1718</v>
      </c>
      <c r="C438" s="10" t="s">
        <v>1719</v>
      </c>
      <c r="D438" s="9" t="s">
        <v>1711</v>
      </c>
      <c r="E438" s="9" t="s">
        <v>33</v>
      </c>
      <c r="F438" s="11" t="s">
        <v>1720</v>
      </c>
      <c r="G438" s="12" t="s">
        <v>1721</v>
      </c>
    </row>
    <row r="439" s="1" customFormat="1" spans="1:7">
      <c r="A439" s="8">
        <v>436</v>
      </c>
      <c r="B439" s="9" t="s">
        <v>1722</v>
      </c>
      <c r="C439" s="10" t="s">
        <v>1723</v>
      </c>
      <c r="D439" s="9" t="s">
        <v>1711</v>
      </c>
      <c r="E439" s="9" t="s">
        <v>33</v>
      </c>
      <c r="F439" s="13" t="s">
        <v>1724</v>
      </c>
      <c r="G439" s="14" t="s">
        <v>1725</v>
      </c>
    </row>
    <row r="440" s="1" customFormat="1" spans="1:7">
      <c r="A440" s="8">
        <v>437</v>
      </c>
      <c r="B440" s="9" t="s">
        <v>1726</v>
      </c>
      <c r="C440" s="10" t="s">
        <v>1727</v>
      </c>
      <c r="D440" s="9" t="s">
        <v>1711</v>
      </c>
      <c r="E440" s="9" t="s">
        <v>76</v>
      </c>
      <c r="F440" s="13" t="s">
        <v>1728</v>
      </c>
      <c r="G440" s="14" t="s">
        <v>1729</v>
      </c>
    </row>
    <row r="441" s="1" customFormat="1" spans="1:7">
      <c r="A441" s="8">
        <v>438</v>
      </c>
      <c r="B441" s="9" t="s">
        <v>1730</v>
      </c>
      <c r="C441" s="10" t="s">
        <v>1731</v>
      </c>
      <c r="D441" s="9" t="s">
        <v>1711</v>
      </c>
      <c r="E441" s="9" t="s">
        <v>33</v>
      </c>
      <c r="F441" s="13" t="s">
        <v>1732</v>
      </c>
      <c r="G441" s="14" t="s">
        <v>1733</v>
      </c>
    </row>
    <row r="442" s="1" customFormat="1" spans="1:7">
      <c r="A442" s="8">
        <v>439</v>
      </c>
      <c r="B442" s="9" t="s">
        <v>1734</v>
      </c>
      <c r="C442" s="10" t="s">
        <v>1735</v>
      </c>
      <c r="D442" s="9" t="s">
        <v>1711</v>
      </c>
      <c r="E442" s="9" t="s">
        <v>123</v>
      </c>
      <c r="F442" s="13" t="s">
        <v>1736</v>
      </c>
      <c r="G442" s="14" t="s">
        <v>1737</v>
      </c>
    </row>
    <row r="443" s="1" customFormat="1" spans="1:7">
      <c r="A443" s="8">
        <v>440</v>
      </c>
      <c r="B443" s="9" t="s">
        <v>1738</v>
      </c>
      <c r="C443" s="10" t="s">
        <v>1739</v>
      </c>
      <c r="D443" s="9" t="s">
        <v>1711</v>
      </c>
      <c r="E443" s="9" t="s">
        <v>33</v>
      </c>
      <c r="F443" s="13" t="s">
        <v>1740</v>
      </c>
      <c r="G443" s="14" t="s">
        <v>1741</v>
      </c>
    </row>
    <row r="444" s="1" customFormat="1" spans="1:7">
      <c r="A444" s="8">
        <v>441</v>
      </c>
      <c r="B444" s="9" t="s">
        <v>1742</v>
      </c>
      <c r="C444" s="10" t="s">
        <v>1743</v>
      </c>
      <c r="D444" s="9" t="s">
        <v>1711</v>
      </c>
      <c r="E444" s="9" t="s">
        <v>12</v>
      </c>
      <c r="F444" s="13" t="s">
        <v>1744</v>
      </c>
      <c r="G444" s="14" t="s">
        <v>1745</v>
      </c>
    </row>
    <row r="445" s="1" customFormat="1" spans="1:7">
      <c r="A445" s="8">
        <v>442</v>
      </c>
      <c r="B445" s="9" t="s">
        <v>1746</v>
      </c>
      <c r="C445" s="10" t="s">
        <v>1747</v>
      </c>
      <c r="D445" s="9" t="s">
        <v>1711</v>
      </c>
      <c r="E445" s="9" t="s">
        <v>33</v>
      </c>
      <c r="F445" s="13" t="s">
        <v>1748</v>
      </c>
      <c r="G445" s="14" t="s">
        <v>1749</v>
      </c>
    </row>
    <row r="446" s="1" customFormat="1" spans="1:7">
      <c r="A446" s="8">
        <v>443</v>
      </c>
      <c r="B446" s="9" t="s">
        <v>1750</v>
      </c>
      <c r="C446" s="10" t="s">
        <v>1751</v>
      </c>
      <c r="D446" s="9" t="s">
        <v>1711</v>
      </c>
      <c r="E446" s="9" t="s">
        <v>123</v>
      </c>
      <c r="F446" s="13" t="s">
        <v>1752</v>
      </c>
      <c r="G446" s="14" t="s">
        <v>1753</v>
      </c>
    </row>
    <row r="447" s="1" customFormat="1" spans="1:7">
      <c r="A447" s="8">
        <v>444</v>
      </c>
      <c r="B447" s="9" t="s">
        <v>1754</v>
      </c>
      <c r="C447" s="10" t="s">
        <v>1755</v>
      </c>
      <c r="D447" s="9" t="s">
        <v>1711</v>
      </c>
      <c r="E447" s="9" t="s">
        <v>33</v>
      </c>
      <c r="F447" s="13" t="s">
        <v>1756</v>
      </c>
      <c r="G447" s="14" t="s">
        <v>1757</v>
      </c>
    </row>
    <row r="448" s="1" customFormat="1" spans="1:7">
      <c r="A448" s="8">
        <v>445</v>
      </c>
      <c r="B448" s="9" t="s">
        <v>1758</v>
      </c>
      <c r="C448" s="10" t="s">
        <v>1759</v>
      </c>
      <c r="D448" s="9" t="s">
        <v>1711</v>
      </c>
      <c r="E448" s="9" t="s">
        <v>241</v>
      </c>
      <c r="F448" s="9" t="s">
        <v>1760</v>
      </c>
      <c r="G448" s="10" t="s">
        <v>1761</v>
      </c>
    </row>
    <row r="449" s="1" customFormat="1" spans="1:7">
      <c r="A449" s="8">
        <v>446</v>
      </c>
      <c r="B449" s="9" t="s">
        <v>1762</v>
      </c>
      <c r="C449" s="10" t="s">
        <v>1763</v>
      </c>
      <c r="D449" s="9" t="s">
        <v>1711</v>
      </c>
      <c r="E449" s="9" t="s">
        <v>123</v>
      </c>
      <c r="F449" s="13" t="s">
        <v>1764</v>
      </c>
      <c r="G449" s="14" t="s">
        <v>1765</v>
      </c>
    </row>
    <row r="450" s="1" customFormat="1" spans="1:7">
      <c r="A450" s="8">
        <v>447</v>
      </c>
      <c r="B450" s="9" t="s">
        <v>1766</v>
      </c>
      <c r="C450" s="10" t="s">
        <v>1767</v>
      </c>
      <c r="D450" s="9" t="s">
        <v>1711</v>
      </c>
      <c r="E450" s="9" t="s">
        <v>123</v>
      </c>
      <c r="F450" s="13" t="s">
        <v>1768</v>
      </c>
      <c r="G450" s="14" t="s">
        <v>1769</v>
      </c>
    </row>
    <row r="451" s="1" customFormat="1" spans="1:7">
      <c r="A451" s="8">
        <v>448</v>
      </c>
      <c r="B451" s="9" t="s">
        <v>1770</v>
      </c>
      <c r="C451" s="10" t="s">
        <v>1771</v>
      </c>
      <c r="D451" s="9" t="s">
        <v>1711</v>
      </c>
      <c r="E451" s="9" t="s">
        <v>33</v>
      </c>
      <c r="F451" s="13" t="s">
        <v>1772</v>
      </c>
      <c r="G451" s="14" t="s">
        <v>1745</v>
      </c>
    </row>
    <row r="452" s="1" customFormat="1" spans="1:7">
      <c r="A452" s="8">
        <v>449</v>
      </c>
      <c r="B452" s="9" t="s">
        <v>1773</v>
      </c>
      <c r="C452" s="10" t="s">
        <v>1774</v>
      </c>
      <c r="D452" s="9" t="s">
        <v>1711</v>
      </c>
      <c r="E452" s="9" t="s">
        <v>33</v>
      </c>
      <c r="F452" s="13" t="s">
        <v>1775</v>
      </c>
      <c r="G452" s="14" t="s">
        <v>1776</v>
      </c>
    </row>
    <row r="453" s="1" customFormat="1" spans="1:7">
      <c r="A453" s="8">
        <v>450</v>
      </c>
      <c r="B453" s="9" t="s">
        <v>1777</v>
      </c>
      <c r="C453" s="10" t="s">
        <v>1778</v>
      </c>
      <c r="D453" s="9" t="s">
        <v>1711</v>
      </c>
      <c r="E453" s="9" t="s">
        <v>33</v>
      </c>
      <c r="F453" s="13" t="s">
        <v>1779</v>
      </c>
      <c r="G453" s="14" t="s">
        <v>1780</v>
      </c>
    </row>
    <row r="454" s="1" customFormat="1" spans="1:7">
      <c r="A454" s="8">
        <v>451</v>
      </c>
      <c r="B454" s="9" t="s">
        <v>1781</v>
      </c>
      <c r="C454" s="10" t="s">
        <v>1782</v>
      </c>
      <c r="D454" s="9" t="s">
        <v>1711</v>
      </c>
      <c r="E454" s="9" t="s">
        <v>76</v>
      </c>
      <c r="F454" s="13" t="s">
        <v>1783</v>
      </c>
      <c r="G454" s="14" t="s">
        <v>1784</v>
      </c>
    </row>
    <row r="455" s="1" customFormat="1" spans="1:7">
      <c r="A455" s="8">
        <v>452</v>
      </c>
      <c r="B455" s="9" t="s">
        <v>1785</v>
      </c>
      <c r="C455" s="10" t="s">
        <v>1786</v>
      </c>
      <c r="D455" s="9" t="s">
        <v>1711</v>
      </c>
      <c r="E455" s="9" t="s">
        <v>123</v>
      </c>
      <c r="F455" s="13" t="s">
        <v>1787</v>
      </c>
      <c r="G455" s="14" t="s">
        <v>1788</v>
      </c>
    </row>
    <row r="456" s="1" customFormat="1" spans="1:7">
      <c r="A456" s="8">
        <v>453</v>
      </c>
      <c r="B456" s="9" t="s">
        <v>1789</v>
      </c>
      <c r="C456" s="10" t="s">
        <v>1790</v>
      </c>
      <c r="D456" s="9" t="s">
        <v>1711</v>
      </c>
      <c r="E456" s="9" t="s">
        <v>33</v>
      </c>
      <c r="F456" s="13" t="s">
        <v>1791</v>
      </c>
      <c r="G456" s="14" t="s">
        <v>1792</v>
      </c>
    </row>
    <row r="457" s="1" customFormat="1" spans="1:7">
      <c r="A457" s="8">
        <v>454</v>
      </c>
      <c r="B457" s="9" t="s">
        <v>1793</v>
      </c>
      <c r="C457" s="10" t="s">
        <v>1794</v>
      </c>
      <c r="D457" s="9" t="s">
        <v>1711</v>
      </c>
      <c r="E457" s="9" t="s">
        <v>33</v>
      </c>
      <c r="F457" s="13" t="s">
        <v>1795</v>
      </c>
      <c r="G457" s="14" t="s">
        <v>1796</v>
      </c>
    </row>
    <row r="458" s="1" customFormat="1" spans="1:7">
      <c r="A458" s="8">
        <v>455</v>
      </c>
      <c r="B458" s="9" t="s">
        <v>1797</v>
      </c>
      <c r="C458" s="10" t="s">
        <v>1798</v>
      </c>
      <c r="D458" s="9" t="s">
        <v>1711</v>
      </c>
      <c r="E458" s="9" t="s">
        <v>33</v>
      </c>
      <c r="F458" s="13" t="s">
        <v>1799</v>
      </c>
      <c r="G458" s="14" t="s">
        <v>1800</v>
      </c>
    </row>
    <row r="459" s="1" customFormat="1" spans="1:7">
      <c r="A459" s="8">
        <v>456</v>
      </c>
      <c r="B459" s="9" t="s">
        <v>1801</v>
      </c>
      <c r="C459" s="10" t="s">
        <v>1802</v>
      </c>
      <c r="D459" s="9" t="s">
        <v>1711</v>
      </c>
      <c r="E459" s="9" t="s">
        <v>12</v>
      </c>
      <c r="F459" s="13" t="s">
        <v>1803</v>
      </c>
      <c r="G459" s="14" t="s">
        <v>1804</v>
      </c>
    </row>
    <row r="460" s="1" customFormat="1" spans="1:7">
      <c r="A460" s="8">
        <v>457</v>
      </c>
      <c r="B460" s="9" t="s">
        <v>1805</v>
      </c>
      <c r="C460" s="10" t="s">
        <v>1806</v>
      </c>
      <c r="D460" s="9" t="s">
        <v>1711</v>
      </c>
      <c r="E460" s="9" t="s">
        <v>67</v>
      </c>
      <c r="F460" s="13" t="s">
        <v>1807</v>
      </c>
      <c r="G460" s="14" t="s">
        <v>1808</v>
      </c>
    </row>
    <row r="461" s="1" customFormat="1" spans="1:7">
      <c r="A461" s="8">
        <v>458</v>
      </c>
      <c r="B461" s="15" t="s">
        <v>1809</v>
      </c>
      <c r="C461" s="16" t="s">
        <v>1810</v>
      </c>
      <c r="D461" s="15" t="s">
        <v>1711</v>
      </c>
      <c r="E461" s="15" t="s">
        <v>101</v>
      </c>
      <c r="F461" s="11" t="s">
        <v>1811</v>
      </c>
      <c r="G461" s="12" t="s">
        <v>103</v>
      </c>
    </row>
    <row r="462" s="1" customFormat="1" spans="1:7">
      <c r="A462" s="8">
        <v>459</v>
      </c>
      <c r="B462" s="9" t="s">
        <v>1812</v>
      </c>
      <c r="C462" s="10" t="s">
        <v>1813</v>
      </c>
      <c r="D462" s="9" t="s">
        <v>1711</v>
      </c>
      <c r="E462" s="9" t="s">
        <v>33</v>
      </c>
      <c r="F462" s="13" t="s">
        <v>1814</v>
      </c>
      <c r="G462" s="14" t="s">
        <v>1815</v>
      </c>
    </row>
    <row r="463" s="1" customFormat="1" spans="1:7">
      <c r="A463" s="8">
        <v>460</v>
      </c>
      <c r="B463" s="9" t="s">
        <v>1816</v>
      </c>
      <c r="C463" s="10" t="s">
        <v>1817</v>
      </c>
      <c r="D463" s="9" t="s">
        <v>1711</v>
      </c>
      <c r="E463" s="9" t="s">
        <v>123</v>
      </c>
      <c r="F463" s="13" t="s">
        <v>1818</v>
      </c>
      <c r="G463" s="14" t="s">
        <v>1819</v>
      </c>
    </row>
    <row r="464" s="1" customFormat="1" spans="1:7">
      <c r="A464" s="8">
        <v>461</v>
      </c>
      <c r="B464" s="9" t="s">
        <v>1820</v>
      </c>
      <c r="C464" s="10" t="s">
        <v>1821</v>
      </c>
      <c r="D464" s="9" t="s">
        <v>1711</v>
      </c>
      <c r="E464" s="9" t="s">
        <v>123</v>
      </c>
      <c r="F464" s="13" t="s">
        <v>1818</v>
      </c>
      <c r="G464" s="14" t="s">
        <v>1819</v>
      </c>
    </row>
    <row r="465" s="1" customFormat="1" spans="1:7">
      <c r="A465" s="8">
        <v>462</v>
      </c>
      <c r="B465" s="9" t="s">
        <v>1822</v>
      </c>
      <c r="C465" s="10" t="s">
        <v>1823</v>
      </c>
      <c r="D465" s="9" t="s">
        <v>1711</v>
      </c>
      <c r="E465" s="9" t="s">
        <v>76</v>
      </c>
      <c r="F465" s="13" t="s">
        <v>1824</v>
      </c>
      <c r="G465" s="14" t="s">
        <v>94</v>
      </c>
    </row>
    <row r="466" s="1" customFormat="1" spans="1:7">
      <c r="A466" s="8">
        <v>463</v>
      </c>
      <c r="B466" s="9" t="s">
        <v>1825</v>
      </c>
      <c r="C466" s="10" t="s">
        <v>1826</v>
      </c>
      <c r="D466" s="9" t="s">
        <v>1711</v>
      </c>
      <c r="E466" s="9" t="s">
        <v>33</v>
      </c>
      <c r="F466" s="13" t="s">
        <v>1827</v>
      </c>
      <c r="G466" s="14" t="s">
        <v>1828</v>
      </c>
    </row>
    <row r="467" s="1" customFormat="1" spans="1:7">
      <c r="A467" s="8">
        <v>464</v>
      </c>
      <c r="B467" s="9" t="s">
        <v>1829</v>
      </c>
      <c r="C467" s="10" t="s">
        <v>1830</v>
      </c>
      <c r="D467" s="9" t="s">
        <v>1711</v>
      </c>
      <c r="E467" s="9" t="s">
        <v>76</v>
      </c>
      <c r="F467" s="13" t="s">
        <v>1831</v>
      </c>
      <c r="G467" s="14" t="s">
        <v>1832</v>
      </c>
    </row>
    <row r="468" s="1" customFormat="1" spans="1:7">
      <c r="A468" s="8">
        <v>465</v>
      </c>
      <c r="B468" s="9" t="s">
        <v>1833</v>
      </c>
      <c r="C468" s="10" t="s">
        <v>1834</v>
      </c>
      <c r="D468" s="9" t="s">
        <v>1711</v>
      </c>
      <c r="E468" s="9" t="s">
        <v>76</v>
      </c>
      <c r="F468" s="13" t="s">
        <v>1835</v>
      </c>
      <c r="G468" s="14" t="s">
        <v>1836</v>
      </c>
    </row>
    <row r="469" s="1" customFormat="1" spans="1:7">
      <c r="A469" s="8">
        <v>466</v>
      </c>
      <c r="B469" s="9" t="s">
        <v>1837</v>
      </c>
      <c r="C469" s="10" t="s">
        <v>1838</v>
      </c>
      <c r="D469" s="9" t="s">
        <v>1711</v>
      </c>
      <c r="E469" s="9" t="s">
        <v>33</v>
      </c>
      <c r="F469" s="13" t="s">
        <v>1839</v>
      </c>
      <c r="G469" s="14" t="s">
        <v>1840</v>
      </c>
    </row>
    <row r="470" s="1" customFormat="1" spans="1:7">
      <c r="A470" s="8">
        <v>467</v>
      </c>
      <c r="B470" s="9" t="s">
        <v>1841</v>
      </c>
      <c r="C470" s="10" t="s">
        <v>1842</v>
      </c>
      <c r="D470" s="9" t="s">
        <v>1711</v>
      </c>
      <c r="E470" s="9" t="s">
        <v>33</v>
      </c>
      <c r="F470" s="13" t="s">
        <v>1843</v>
      </c>
      <c r="G470" s="14" t="s">
        <v>1844</v>
      </c>
    </row>
    <row r="471" s="1" customFormat="1" spans="1:7">
      <c r="A471" s="8">
        <v>468</v>
      </c>
      <c r="B471" s="9" t="s">
        <v>1845</v>
      </c>
      <c r="C471" s="10" t="s">
        <v>1846</v>
      </c>
      <c r="D471" s="9" t="s">
        <v>1711</v>
      </c>
      <c r="E471" s="9" t="s">
        <v>33</v>
      </c>
      <c r="F471" s="13" t="s">
        <v>1847</v>
      </c>
      <c r="G471" s="14" t="s">
        <v>1848</v>
      </c>
    </row>
    <row r="472" s="1" customFormat="1" spans="1:7">
      <c r="A472" s="8">
        <v>469</v>
      </c>
      <c r="B472" s="9" t="s">
        <v>1849</v>
      </c>
      <c r="C472" s="10" t="s">
        <v>1850</v>
      </c>
      <c r="D472" s="9" t="s">
        <v>1711</v>
      </c>
      <c r="E472" s="9" t="s">
        <v>33</v>
      </c>
      <c r="F472" s="13" t="s">
        <v>1851</v>
      </c>
      <c r="G472" s="14" t="s">
        <v>1852</v>
      </c>
    </row>
    <row r="473" s="1" customFormat="1" spans="1:7">
      <c r="A473" s="8">
        <v>470</v>
      </c>
      <c r="B473" s="9" t="s">
        <v>1853</v>
      </c>
      <c r="C473" s="10" t="s">
        <v>1854</v>
      </c>
      <c r="D473" s="9" t="s">
        <v>1711</v>
      </c>
      <c r="E473" s="9" t="s">
        <v>76</v>
      </c>
      <c r="F473" s="13" t="s">
        <v>1855</v>
      </c>
      <c r="G473" s="14" t="s">
        <v>1856</v>
      </c>
    </row>
    <row r="474" s="1" customFormat="1" spans="1:7">
      <c r="A474" s="8">
        <v>471</v>
      </c>
      <c r="B474" s="9" t="s">
        <v>1857</v>
      </c>
      <c r="C474" s="10" t="s">
        <v>1858</v>
      </c>
      <c r="D474" s="9" t="s">
        <v>1711</v>
      </c>
      <c r="E474" s="9" t="s">
        <v>241</v>
      </c>
      <c r="F474" s="9" t="s">
        <v>1859</v>
      </c>
      <c r="G474" s="10" t="s">
        <v>1860</v>
      </c>
    </row>
    <row r="475" s="1" customFormat="1" spans="1:7">
      <c r="A475" s="8">
        <v>472</v>
      </c>
      <c r="B475" s="9" t="s">
        <v>1861</v>
      </c>
      <c r="C475" s="10" t="s">
        <v>1862</v>
      </c>
      <c r="D475" s="9" t="s">
        <v>1711</v>
      </c>
      <c r="E475" s="9" t="s">
        <v>123</v>
      </c>
      <c r="F475" s="13" t="s">
        <v>1863</v>
      </c>
      <c r="G475" s="14" t="s">
        <v>1864</v>
      </c>
    </row>
    <row r="476" s="1" customFormat="1" spans="1:7">
      <c r="A476" s="8">
        <v>473</v>
      </c>
      <c r="B476" s="9" t="s">
        <v>1865</v>
      </c>
      <c r="C476" s="10" t="s">
        <v>1866</v>
      </c>
      <c r="D476" s="9" t="s">
        <v>1711</v>
      </c>
      <c r="E476" s="9" t="s">
        <v>33</v>
      </c>
      <c r="F476" s="13" t="s">
        <v>1867</v>
      </c>
      <c r="G476" s="14" t="s">
        <v>1868</v>
      </c>
    </row>
    <row r="477" s="1" customFormat="1" spans="1:7">
      <c r="A477" s="8">
        <v>474</v>
      </c>
      <c r="B477" s="9" t="s">
        <v>1869</v>
      </c>
      <c r="C477" s="10" t="s">
        <v>1870</v>
      </c>
      <c r="D477" s="9" t="s">
        <v>1711</v>
      </c>
      <c r="E477" s="9" t="s">
        <v>123</v>
      </c>
      <c r="F477" s="13" t="s">
        <v>1871</v>
      </c>
      <c r="G477" s="14" t="s">
        <v>1872</v>
      </c>
    </row>
    <row r="478" s="1" customFormat="1" spans="1:7">
      <c r="A478" s="8">
        <v>475</v>
      </c>
      <c r="B478" s="9" t="s">
        <v>1873</v>
      </c>
      <c r="C478" s="10" t="s">
        <v>1874</v>
      </c>
      <c r="D478" s="9" t="s">
        <v>1711</v>
      </c>
      <c r="E478" s="9" t="s">
        <v>33</v>
      </c>
      <c r="F478" s="13" t="s">
        <v>1875</v>
      </c>
      <c r="G478" s="14" t="s">
        <v>507</v>
      </c>
    </row>
    <row r="479" s="1" customFormat="1" spans="1:7">
      <c r="A479" s="8">
        <v>476</v>
      </c>
      <c r="B479" s="9" t="s">
        <v>1876</v>
      </c>
      <c r="C479" s="10" t="s">
        <v>1877</v>
      </c>
      <c r="D479" s="9" t="s">
        <v>1711</v>
      </c>
      <c r="E479" s="9" t="s">
        <v>33</v>
      </c>
      <c r="F479" s="13" t="s">
        <v>1878</v>
      </c>
      <c r="G479" s="14" t="s">
        <v>1879</v>
      </c>
    </row>
    <row r="480" s="1" customFormat="1" spans="1:7">
      <c r="A480" s="8">
        <v>477</v>
      </c>
      <c r="B480" s="9" t="s">
        <v>1880</v>
      </c>
      <c r="C480" s="10" t="s">
        <v>1881</v>
      </c>
      <c r="D480" s="9" t="s">
        <v>1711</v>
      </c>
      <c r="E480" s="9" t="s">
        <v>33</v>
      </c>
      <c r="F480" s="13" t="s">
        <v>1882</v>
      </c>
      <c r="G480" s="14" t="s">
        <v>1883</v>
      </c>
    </row>
    <row r="481" s="1" customFormat="1" spans="1:7">
      <c r="A481" s="8">
        <v>478</v>
      </c>
      <c r="B481" s="9" t="s">
        <v>1884</v>
      </c>
      <c r="C481" s="10" t="s">
        <v>1885</v>
      </c>
      <c r="D481" s="9" t="s">
        <v>1711</v>
      </c>
      <c r="E481" s="9" t="s">
        <v>76</v>
      </c>
      <c r="F481" s="13" t="s">
        <v>1886</v>
      </c>
      <c r="G481" s="14" t="s">
        <v>1887</v>
      </c>
    </row>
    <row r="482" s="1" customFormat="1" spans="1:7">
      <c r="A482" s="8">
        <v>479</v>
      </c>
      <c r="B482" s="9" t="s">
        <v>1888</v>
      </c>
      <c r="C482" s="10" t="s">
        <v>1889</v>
      </c>
      <c r="D482" s="9" t="s">
        <v>1711</v>
      </c>
      <c r="E482" s="9" t="s">
        <v>67</v>
      </c>
      <c r="F482" s="13" t="s">
        <v>1890</v>
      </c>
      <c r="G482" s="14" t="s">
        <v>1891</v>
      </c>
    </row>
    <row r="483" s="1" customFormat="1" spans="1:7">
      <c r="A483" s="8">
        <v>480</v>
      </c>
      <c r="B483" s="9" t="s">
        <v>1892</v>
      </c>
      <c r="C483" s="10" t="s">
        <v>1893</v>
      </c>
      <c r="D483" s="9" t="s">
        <v>1711</v>
      </c>
      <c r="E483" s="9" t="s">
        <v>33</v>
      </c>
      <c r="F483" s="13" t="s">
        <v>1894</v>
      </c>
      <c r="G483" s="14" t="s">
        <v>1895</v>
      </c>
    </row>
    <row r="484" s="1" customFormat="1" spans="1:7">
      <c r="A484" s="8">
        <v>481</v>
      </c>
      <c r="B484" s="9" t="s">
        <v>1896</v>
      </c>
      <c r="C484" s="10" t="s">
        <v>1897</v>
      </c>
      <c r="D484" s="9" t="s">
        <v>1711</v>
      </c>
      <c r="E484" s="9" t="s">
        <v>33</v>
      </c>
      <c r="F484" s="13" t="s">
        <v>1898</v>
      </c>
      <c r="G484" s="14" t="s">
        <v>1899</v>
      </c>
    </row>
    <row r="485" s="1" customFormat="1" spans="1:7">
      <c r="A485" s="8">
        <v>482</v>
      </c>
      <c r="B485" s="9" t="s">
        <v>1900</v>
      </c>
      <c r="C485" s="27" t="s">
        <v>1901</v>
      </c>
      <c r="D485" s="9" t="s">
        <v>1711</v>
      </c>
      <c r="E485" s="9" t="s">
        <v>33</v>
      </c>
      <c r="F485" s="13" t="s">
        <v>1902</v>
      </c>
      <c r="G485" s="14" t="s">
        <v>1903</v>
      </c>
    </row>
    <row r="486" s="1" customFormat="1" spans="1:7">
      <c r="A486" s="8">
        <v>483</v>
      </c>
      <c r="B486" s="9" t="s">
        <v>1904</v>
      </c>
      <c r="C486" s="10" t="s">
        <v>1905</v>
      </c>
      <c r="D486" s="9" t="s">
        <v>1711</v>
      </c>
      <c r="E486" s="9" t="s">
        <v>123</v>
      </c>
      <c r="F486" s="13" t="s">
        <v>1906</v>
      </c>
      <c r="G486" s="14" t="s">
        <v>1907</v>
      </c>
    </row>
    <row r="487" s="1" customFormat="1" spans="1:7">
      <c r="A487" s="8">
        <v>484</v>
      </c>
      <c r="B487" s="9" t="s">
        <v>1908</v>
      </c>
      <c r="C487" s="10" t="s">
        <v>1909</v>
      </c>
      <c r="D487" s="9" t="s">
        <v>1711</v>
      </c>
      <c r="E487" s="9" t="s">
        <v>12</v>
      </c>
      <c r="F487" s="13" t="s">
        <v>1910</v>
      </c>
      <c r="G487" s="14" t="s">
        <v>1911</v>
      </c>
    </row>
    <row r="488" s="1" customFormat="1" spans="1:7">
      <c r="A488" s="8">
        <v>485</v>
      </c>
      <c r="B488" s="9" t="s">
        <v>1912</v>
      </c>
      <c r="C488" s="10" t="s">
        <v>1913</v>
      </c>
      <c r="D488" s="9" t="s">
        <v>1711</v>
      </c>
      <c r="E488" s="9" t="s">
        <v>33</v>
      </c>
      <c r="F488" s="13" t="s">
        <v>1914</v>
      </c>
      <c r="G488" s="14" t="s">
        <v>1915</v>
      </c>
    </row>
    <row r="489" s="1" customFormat="1" spans="1:7">
      <c r="A489" s="8">
        <v>486</v>
      </c>
      <c r="B489" s="9" t="s">
        <v>1916</v>
      </c>
      <c r="C489" s="10" t="s">
        <v>1917</v>
      </c>
      <c r="D489" s="9" t="s">
        <v>1711</v>
      </c>
      <c r="E489" s="9" t="s">
        <v>76</v>
      </c>
      <c r="F489" s="13" t="s">
        <v>1918</v>
      </c>
      <c r="G489" s="14" t="s">
        <v>1919</v>
      </c>
    </row>
    <row r="490" s="1" customFormat="1" spans="1:7">
      <c r="A490" s="8">
        <v>487</v>
      </c>
      <c r="B490" s="9" t="s">
        <v>1920</v>
      </c>
      <c r="C490" s="10" t="s">
        <v>1921</v>
      </c>
      <c r="D490" s="9" t="s">
        <v>1711</v>
      </c>
      <c r="E490" s="9" t="s">
        <v>33</v>
      </c>
      <c r="F490" s="13" t="s">
        <v>1922</v>
      </c>
      <c r="G490" s="14" t="s">
        <v>1919</v>
      </c>
    </row>
    <row r="491" s="1" customFormat="1" spans="1:7">
      <c r="A491" s="8">
        <v>488</v>
      </c>
      <c r="B491" s="9" t="s">
        <v>1923</v>
      </c>
      <c r="C491" s="10" t="s">
        <v>1924</v>
      </c>
      <c r="D491" s="9" t="s">
        <v>1711</v>
      </c>
      <c r="E491" s="9" t="s">
        <v>76</v>
      </c>
      <c r="F491" s="13" t="s">
        <v>1925</v>
      </c>
      <c r="G491" s="14" t="s">
        <v>1926</v>
      </c>
    </row>
    <row r="492" s="1" customFormat="1" spans="1:7">
      <c r="A492" s="8">
        <v>489</v>
      </c>
      <c r="B492" s="9" t="s">
        <v>1927</v>
      </c>
      <c r="C492" s="10" t="s">
        <v>1928</v>
      </c>
      <c r="D492" s="9" t="s">
        <v>1711</v>
      </c>
      <c r="E492" s="9" t="s">
        <v>33</v>
      </c>
      <c r="F492" s="13" t="s">
        <v>1929</v>
      </c>
      <c r="G492" s="14" t="s">
        <v>1930</v>
      </c>
    </row>
    <row r="493" s="1" customFormat="1" spans="1:7">
      <c r="A493" s="8">
        <v>490</v>
      </c>
      <c r="B493" s="9" t="s">
        <v>1931</v>
      </c>
      <c r="C493" s="10" t="s">
        <v>1932</v>
      </c>
      <c r="D493" s="9" t="s">
        <v>1711</v>
      </c>
      <c r="E493" s="9" t="s">
        <v>123</v>
      </c>
      <c r="F493" s="13" t="s">
        <v>1933</v>
      </c>
      <c r="G493" s="14" t="s">
        <v>1934</v>
      </c>
    </row>
    <row r="494" s="1" customFormat="1" spans="1:7">
      <c r="A494" s="8">
        <v>491</v>
      </c>
      <c r="B494" s="9" t="s">
        <v>1935</v>
      </c>
      <c r="C494" s="10" t="s">
        <v>1936</v>
      </c>
      <c r="D494" s="9" t="s">
        <v>1711</v>
      </c>
      <c r="E494" s="9" t="s">
        <v>33</v>
      </c>
      <c r="F494" s="13" t="s">
        <v>381</v>
      </c>
      <c r="G494" s="14" t="s">
        <v>382</v>
      </c>
    </row>
    <row r="495" s="1" customFormat="1" spans="1:7">
      <c r="A495" s="8">
        <v>492</v>
      </c>
      <c r="B495" s="9" t="s">
        <v>1937</v>
      </c>
      <c r="C495" s="10" t="s">
        <v>1938</v>
      </c>
      <c r="D495" s="9" t="s">
        <v>1711</v>
      </c>
      <c r="E495" s="9" t="s">
        <v>12</v>
      </c>
      <c r="F495" s="13" t="s">
        <v>1939</v>
      </c>
      <c r="G495" s="14" t="s">
        <v>1940</v>
      </c>
    </row>
    <row r="496" s="1" customFormat="1" spans="1:7">
      <c r="A496" s="8">
        <v>493</v>
      </c>
      <c r="B496" s="9" t="s">
        <v>1941</v>
      </c>
      <c r="C496" s="10" t="s">
        <v>1942</v>
      </c>
      <c r="D496" s="9" t="s">
        <v>1711</v>
      </c>
      <c r="E496" s="9" t="s">
        <v>33</v>
      </c>
      <c r="F496" s="13" t="s">
        <v>1943</v>
      </c>
      <c r="G496" s="14" t="s">
        <v>1944</v>
      </c>
    </row>
    <row r="497" s="1" customFormat="1" spans="1:7">
      <c r="A497" s="8">
        <v>494</v>
      </c>
      <c r="B497" s="9" t="s">
        <v>1945</v>
      </c>
      <c r="C497" s="10" t="s">
        <v>1946</v>
      </c>
      <c r="D497" s="9" t="s">
        <v>1711</v>
      </c>
      <c r="E497" s="9" t="s">
        <v>33</v>
      </c>
      <c r="F497" s="13" t="s">
        <v>1947</v>
      </c>
      <c r="G497" s="14" t="s">
        <v>1948</v>
      </c>
    </row>
    <row r="498" s="1" customFormat="1" spans="1:7">
      <c r="A498" s="8">
        <v>495</v>
      </c>
      <c r="B498" s="9" t="s">
        <v>1949</v>
      </c>
      <c r="C498" s="10" t="s">
        <v>1950</v>
      </c>
      <c r="D498" s="9" t="s">
        <v>1711</v>
      </c>
      <c r="E498" s="9" t="s">
        <v>33</v>
      </c>
      <c r="F498" s="13" t="s">
        <v>1951</v>
      </c>
      <c r="G498" s="14" t="s">
        <v>1952</v>
      </c>
    </row>
    <row r="499" s="1" customFormat="1" spans="1:7">
      <c r="A499" s="8">
        <v>496</v>
      </c>
      <c r="B499" s="9" t="s">
        <v>1953</v>
      </c>
      <c r="C499" s="10" t="s">
        <v>1954</v>
      </c>
      <c r="D499" s="9" t="s">
        <v>1711</v>
      </c>
      <c r="E499" s="9" t="s">
        <v>67</v>
      </c>
      <c r="F499" s="13" t="s">
        <v>1955</v>
      </c>
      <c r="G499" s="14" t="s">
        <v>1956</v>
      </c>
    </row>
    <row r="500" s="1" customFormat="1" spans="1:7">
      <c r="A500" s="8">
        <v>497</v>
      </c>
      <c r="B500" s="9" t="s">
        <v>1957</v>
      </c>
      <c r="C500" s="10" t="s">
        <v>1958</v>
      </c>
      <c r="D500" s="9" t="s">
        <v>1711</v>
      </c>
      <c r="E500" s="9" t="s">
        <v>33</v>
      </c>
      <c r="F500" s="13" t="s">
        <v>1959</v>
      </c>
      <c r="G500" s="14" t="s">
        <v>1960</v>
      </c>
    </row>
    <row r="501" s="1" customFormat="1" spans="1:7">
      <c r="A501" s="8">
        <v>498</v>
      </c>
      <c r="B501" s="15" t="s">
        <v>1961</v>
      </c>
      <c r="C501" s="16" t="s">
        <v>1962</v>
      </c>
      <c r="D501" s="15" t="s">
        <v>1711</v>
      </c>
      <c r="E501" s="15" t="s">
        <v>101</v>
      </c>
      <c r="F501" s="11" t="s">
        <v>1963</v>
      </c>
      <c r="G501" s="12" t="s">
        <v>1964</v>
      </c>
    </row>
    <row r="502" s="1" customFormat="1" spans="1:7">
      <c r="A502" s="8">
        <v>499</v>
      </c>
      <c r="B502" s="9" t="s">
        <v>1965</v>
      </c>
      <c r="C502" s="10" t="s">
        <v>1966</v>
      </c>
      <c r="D502" s="9" t="s">
        <v>1711</v>
      </c>
      <c r="E502" s="9" t="s">
        <v>123</v>
      </c>
      <c r="F502" s="13" t="s">
        <v>1967</v>
      </c>
      <c r="G502" s="14" t="s">
        <v>1968</v>
      </c>
    </row>
    <row r="503" s="1" customFormat="1" spans="1:7">
      <c r="A503" s="8">
        <v>500</v>
      </c>
      <c r="B503" s="9" t="s">
        <v>1969</v>
      </c>
      <c r="C503" s="10" t="s">
        <v>1970</v>
      </c>
      <c r="D503" s="9" t="s">
        <v>1711</v>
      </c>
      <c r="E503" s="9" t="s">
        <v>33</v>
      </c>
      <c r="F503" s="13" t="s">
        <v>1971</v>
      </c>
      <c r="G503" s="14" t="s">
        <v>1972</v>
      </c>
    </row>
    <row r="504" s="1" customFormat="1" spans="1:7">
      <c r="A504" s="8">
        <v>501</v>
      </c>
      <c r="B504" s="9" t="s">
        <v>1973</v>
      </c>
      <c r="C504" s="10" t="s">
        <v>1974</v>
      </c>
      <c r="D504" s="9" t="s">
        <v>1711</v>
      </c>
      <c r="E504" s="9" t="s">
        <v>33</v>
      </c>
      <c r="F504" s="13" t="s">
        <v>530</v>
      </c>
      <c r="G504" s="14" t="s">
        <v>531</v>
      </c>
    </row>
    <row r="505" s="1" customFormat="1" spans="1:7">
      <c r="A505" s="8">
        <v>502</v>
      </c>
      <c r="B505" s="9" t="s">
        <v>1975</v>
      </c>
      <c r="C505" s="10" t="s">
        <v>1976</v>
      </c>
      <c r="D505" s="9" t="s">
        <v>1711</v>
      </c>
      <c r="E505" s="9" t="s">
        <v>33</v>
      </c>
      <c r="F505" s="13" t="s">
        <v>373</v>
      </c>
      <c r="G505" s="14" t="s">
        <v>374</v>
      </c>
    </row>
    <row r="506" s="1" customFormat="1" spans="1:7">
      <c r="A506" s="8">
        <v>503</v>
      </c>
      <c r="B506" s="9" t="s">
        <v>1977</v>
      </c>
      <c r="C506" s="10" t="s">
        <v>1978</v>
      </c>
      <c r="D506" s="9" t="s">
        <v>1711</v>
      </c>
      <c r="E506" s="9" t="s">
        <v>67</v>
      </c>
      <c r="F506" s="13" t="s">
        <v>1979</v>
      </c>
      <c r="G506" s="14" t="s">
        <v>1980</v>
      </c>
    </row>
    <row r="507" s="1" customFormat="1" spans="1:7">
      <c r="A507" s="8">
        <v>504</v>
      </c>
      <c r="B507" s="9" t="s">
        <v>1981</v>
      </c>
      <c r="C507" s="10" t="s">
        <v>1982</v>
      </c>
      <c r="D507" s="9" t="s">
        <v>1711</v>
      </c>
      <c r="E507" s="9" t="s">
        <v>33</v>
      </c>
      <c r="F507" s="13" t="s">
        <v>1983</v>
      </c>
      <c r="G507" s="14" t="s">
        <v>1984</v>
      </c>
    </row>
    <row r="508" s="1" customFormat="1" spans="1:7">
      <c r="A508" s="8">
        <v>505</v>
      </c>
      <c r="B508" s="9" t="s">
        <v>1985</v>
      </c>
      <c r="C508" s="10" t="s">
        <v>1986</v>
      </c>
      <c r="D508" s="9" t="s">
        <v>1711</v>
      </c>
      <c r="E508" s="9" t="s">
        <v>33</v>
      </c>
      <c r="F508" s="13" t="s">
        <v>1987</v>
      </c>
      <c r="G508" s="14" t="s">
        <v>1988</v>
      </c>
    </row>
    <row r="509" s="1" customFormat="1" spans="1:7">
      <c r="A509" s="8">
        <v>506</v>
      </c>
      <c r="B509" s="9" t="s">
        <v>1989</v>
      </c>
      <c r="C509" s="10" t="s">
        <v>1990</v>
      </c>
      <c r="D509" s="9" t="s">
        <v>1711</v>
      </c>
      <c r="E509" s="9" t="s">
        <v>33</v>
      </c>
      <c r="F509" s="13" t="s">
        <v>1991</v>
      </c>
      <c r="G509" s="14" t="s">
        <v>1992</v>
      </c>
    </row>
    <row r="510" s="1" customFormat="1" spans="1:7">
      <c r="A510" s="8">
        <v>507</v>
      </c>
      <c r="B510" s="9" t="s">
        <v>1993</v>
      </c>
      <c r="C510" s="10" t="s">
        <v>1994</v>
      </c>
      <c r="D510" s="9" t="s">
        <v>1711</v>
      </c>
      <c r="E510" s="9" t="s">
        <v>123</v>
      </c>
      <c r="F510" s="13" t="s">
        <v>1995</v>
      </c>
      <c r="G510" s="14" t="s">
        <v>1996</v>
      </c>
    </row>
    <row r="511" s="1" customFormat="1" spans="1:7">
      <c r="A511" s="8">
        <v>508</v>
      </c>
      <c r="B511" s="9" t="s">
        <v>1997</v>
      </c>
      <c r="C511" s="10" t="s">
        <v>1998</v>
      </c>
      <c r="D511" s="9" t="s">
        <v>1711</v>
      </c>
      <c r="E511" s="9" t="s">
        <v>33</v>
      </c>
      <c r="F511" s="13" t="s">
        <v>1999</v>
      </c>
      <c r="G511" s="14" t="s">
        <v>2000</v>
      </c>
    </row>
    <row r="512" s="1" customFormat="1" spans="1:7">
      <c r="A512" s="8">
        <v>509</v>
      </c>
      <c r="B512" s="9" t="s">
        <v>2001</v>
      </c>
      <c r="C512" s="10" t="s">
        <v>2002</v>
      </c>
      <c r="D512" s="9" t="s">
        <v>1711</v>
      </c>
      <c r="E512" s="9" t="s">
        <v>33</v>
      </c>
      <c r="F512" s="13" t="s">
        <v>2003</v>
      </c>
      <c r="G512" s="14" t="s">
        <v>2004</v>
      </c>
    </row>
    <row r="513" s="1" customFormat="1" spans="1:7">
      <c r="A513" s="8">
        <v>510</v>
      </c>
      <c r="B513" s="9" t="s">
        <v>2005</v>
      </c>
      <c r="C513" s="10" t="s">
        <v>2006</v>
      </c>
      <c r="D513" s="9" t="s">
        <v>1711</v>
      </c>
      <c r="E513" s="9" t="s">
        <v>12</v>
      </c>
      <c r="F513" s="13" t="s">
        <v>2007</v>
      </c>
      <c r="G513" s="14" t="s">
        <v>2008</v>
      </c>
    </row>
    <row r="514" s="1" customFormat="1" spans="1:7">
      <c r="A514" s="8">
        <v>511</v>
      </c>
      <c r="B514" s="9" t="s">
        <v>2009</v>
      </c>
      <c r="C514" s="10" t="s">
        <v>2010</v>
      </c>
      <c r="D514" s="9" t="s">
        <v>1711</v>
      </c>
      <c r="E514" s="9" t="s">
        <v>123</v>
      </c>
      <c r="F514" s="13" t="s">
        <v>2011</v>
      </c>
      <c r="G514" s="14" t="s">
        <v>2012</v>
      </c>
    </row>
    <row r="515" s="1" customFormat="1" spans="1:7">
      <c r="A515" s="8">
        <v>512</v>
      </c>
      <c r="B515" s="9" t="s">
        <v>2013</v>
      </c>
      <c r="C515" s="10" t="s">
        <v>2014</v>
      </c>
      <c r="D515" s="9" t="s">
        <v>1711</v>
      </c>
      <c r="E515" s="9" t="s">
        <v>123</v>
      </c>
      <c r="F515" s="13" t="s">
        <v>2015</v>
      </c>
      <c r="G515" s="14" t="s">
        <v>2016</v>
      </c>
    </row>
    <row r="516" s="1" customFormat="1" spans="1:7">
      <c r="A516" s="8">
        <v>513</v>
      </c>
      <c r="B516" s="9" t="s">
        <v>2017</v>
      </c>
      <c r="C516" s="10" t="s">
        <v>2018</v>
      </c>
      <c r="D516" s="9" t="s">
        <v>1711</v>
      </c>
      <c r="E516" s="9" t="s">
        <v>33</v>
      </c>
      <c r="F516" s="13" t="s">
        <v>2019</v>
      </c>
      <c r="G516" s="14" t="s">
        <v>2020</v>
      </c>
    </row>
    <row r="517" s="1" customFormat="1" spans="1:7">
      <c r="A517" s="8">
        <v>514</v>
      </c>
      <c r="B517" s="9" t="s">
        <v>2021</v>
      </c>
      <c r="C517" s="10" t="s">
        <v>2022</v>
      </c>
      <c r="D517" s="9" t="s">
        <v>1711</v>
      </c>
      <c r="E517" s="9" t="s">
        <v>123</v>
      </c>
      <c r="F517" s="13" t="s">
        <v>2023</v>
      </c>
      <c r="G517" s="14" t="s">
        <v>2024</v>
      </c>
    </row>
    <row r="518" s="1" customFormat="1" spans="1:7">
      <c r="A518" s="8">
        <v>515</v>
      </c>
      <c r="B518" s="9" t="s">
        <v>2025</v>
      </c>
      <c r="C518" s="10" t="s">
        <v>2026</v>
      </c>
      <c r="D518" s="9" t="s">
        <v>1711</v>
      </c>
      <c r="E518" s="9" t="s">
        <v>33</v>
      </c>
      <c r="F518" s="13" t="s">
        <v>2027</v>
      </c>
      <c r="G518" s="14" t="s">
        <v>2028</v>
      </c>
    </row>
    <row r="519" s="1" customFormat="1" spans="1:7">
      <c r="A519" s="8">
        <v>516</v>
      </c>
      <c r="B519" s="9" t="s">
        <v>2029</v>
      </c>
      <c r="C519" s="10" t="s">
        <v>2030</v>
      </c>
      <c r="D519" s="9" t="s">
        <v>1711</v>
      </c>
      <c r="E519" s="9" t="s">
        <v>33</v>
      </c>
      <c r="F519" s="13" t="s">
        <v>2031</v>
      </c>
      <c r="G519" s="14" t="s">
        <v>2032</v>
      </c>
    </row>
    <row r="520" s="1" customFormat="1" spans="1:7">
      <c r="A520" s="8">
        <v>517</v>
      </c>
      <c r="B520" s="9" t="s">
        <v>2033</v>
      </c>
      <c r="C520" s="10" t="s">
        <v>2034</v>
      </c>
      <c r="D520" s="9" t="s">
        <v>1711</v>
      </c>
      <c r="E520" s="9" t="s">
        <v>33</v>
      </c>
      <c r="F520" s="13" t="s">
        <v>2035</v>
      </c>
      <c r="G520" s="14" t="s">
        <v>2036</v>
      </c>
    </row>
    <row r="521" s="1" customFormat="1" spans="1:7">
      <c r="A521" s="8">
        <v>518</v>
      </c>
      <c r="B521" s="9" t="s">
        <v>2037</v>
      </c>
      <c r="C521" s="10" t="s">
        <v>2038</v>
      </c>
      <c r="D521" s="9" t="s">
        <v>1711</v>
      </c>
      <c r="E521" s="9" t="s">
        <v>123</v>
      </c>
      <c r="F521" s="11" t="s">
        <v>2039</v>
      </c>
      <c r="G521" s="12" t="s">
        <v>2040</v>
      </c>
    </row>
    <row r="522" s="1" customFormat="1" spans="1:7">
      <c r="A522" s="8">
        <v>519</v>
      </c>
      <c r="B522" s="9" t="s">
        <v>2041</v>
      </c>
      <c r="C522" s="10" t="s">
        <v>2042</v>
      </c>
      <c r="D522" s="9" t="s">
        <v>1711</v>
      </c>
      <c r="E522" s="9" t="s">
        <v>33</v>
      </c>
      <c r="F522" s="11" t="s">
        <v>2043</v>
      </c>
      <c r="G522" s="12" t="s">
        <v>2044</v>
      </c>
    </row>
    <row r="523" s="1" customFormat="1" spans="1:7">
      <c r="A523" s="8">
        <v>520</v>
      </c>
      <c r="B523" s="9" t="s">
        <v>2045</v>
      </c>
      <c r="C523" s="10" t="s">
        <v>2046</v>
      </c>
      <c r="D523" s="9" t="s">
        <v>1711</v>
      </c>
      <c r="E523" s="9" t="s">
        <v>67</v>
      </c>
      <c r="F523" s="11" t="s">
        <v>2047</v>
      </c>
      <c r="G523" s="14" t="s">
        <v>2048</v>
      </c>
    </row>
    <row r="524" s="1" customFormat="1" spans="1:7">
      <c r="A524" s="8">
        <v>521</v>
      </c>
      <c r="B524" s="9" t="s">
        <v>2049</v>
      </c>
      <c r="C524" s="10" t="s">
        <v>2050</v>
      </c>
      <c r="D524" s="9" t="s">
        <v>1711</v>
      </c>
      <c r="E524" s="9" t="s">
        <v>33</v>
      </c>
      <c r="F524" s="11" t="s">
        <v>2051</v>
      </c>
      <c r="G524" s="12" t="s">
        <v>103</v>
      </c>
    </row>
    <row r="525" s="1" customFormat="1" spans="1:7">
      <c r="A525" s="8">
        <v>522</v>
      </c>
      <c r="B525" s="9" t="s">
        <v>2052</v>
      </c>
      <c r="C525" s="10" t="s">
        <v>2053</v>
      </c>
      <c r="D525" s="9" t="s">
        <v>1711</v>
      </c>
      <c r="E525" s="9" t="s">
        <v>67</v>
      </c>
      <c r="F525" s="11" t="s">
        <v>2054</v>
      </c>
      <c r="G525" s="12" t="s">
        <v>2055</v>
      </c>
    </row>
    <row r="526" s="1" customFormat="1" spans="1:7">
      <c r="A526" s="8">
        <v>523</v>
      </c>
      <c r="B526" s="9" t="s">
        <v>2056</v>
      </c>
      <c r="C526" s="10" t="s">
        <v>2057</v>
      </c>
      <c r="D526" s="9" t="s">
        <v>1711</v>
      </c>
      <c r="E526" s="9" t="s">
        <v>12</v>
      </c>
      <c r="F526" s="11" t="s">
        <v>2058</v>
      </c>
      <c r="G526" s="12" t="s">
        <v>2059</v>
      </c>
    </row>
    <row r="527" s="1" customFormat="1" spans="1:7">
      <c r="A527" s="8">
        <v>524</v>
      </c>
      <c r="B527" s="9" t="s">
        <v>2060</v>
      </c>
      <c r="C527" s="10" t="s">
        <v>2061</v>
      </c>
      <c r="D527" s="9" t="s">
        <v>1711</v>
      </c>
      <c r="E527" s="9" t="s">
        <v>33</v>
      </c>
      <c r="F527" s="11" t="s">
        <v>2062</v>
      </c>
      <c r="G527" s="12" t="s">
        <v>2063</v>
      </c>
    </row>
    <row r="528" s="1" customFormat="1" spans="1:7">
      <c r="A528" s="8">
        <v>525</v>
      </c>
      <c r="B528" s="9" t="s">
        <v>2064</v>
      </c>
      <c r="C528" s="10" t="s">
        <v>2065</v>
      </c>
      <c r="D528" s="9" t="s">
        <v>1711</v>
      </c>
      <c r="E528" s="9" t="s">
        <v>33</v>
      </c>
      <c r="F528" s="11" t="s">
        <v>2066</v>
      </c>
      <c r="G528" s="12" t="s">
        <v>2067</v>
      </c>
    </row>
    <row r="529" s="1" customFormat="1" spans="1:7">
      <c r="A529" s="8">
        <v>526</v>
      </c>
      <c r="B529" s="9" t="s">
        <v>2068</v>
      </c>
      <c r="C529" s="10" t="s">
        <v>2069</v>
      </c>
      <c r="D529" s="9" t="s">
        <v>1711</v>
      </c>
      <c r="E529" s="9" t="s">
        <v>33</v>
      </c>
      <c r="F529" s="11" t="s">
        <v>2070</v>
      </c>
      <c r="G529" s="12" t="s">
        <v>2071</v>
      </c>
    </row>
    <row r="530" s="1" customFormat="1" spans="1:7">
      <c r="A530" s="8">
        <v>527</v>
      </c>
      <c r="B530" s="9" t="s">
        <v>2072</v>
      </c>
      <c r="C530" s="10" t="s">
        <v>2073</v>
      </c>
      <c r="D530" s="9" t="s">
        <v>1711</v>
      </c>
      <c r="E530" s="9" t="s">
        <v>123</v>
      </c>
      <c r="F530" s="11" t="s">
        <v>2074</v>
      </c>
      <c r="G530" s="12" t="s">
        <v>2075</v>
      </c>
    </row>
    <row r="531" s="1" customFormat="1" spans="1:7">
      <c r="A531" s="8">
        <v>528</v>
      </c>
      <c r="B531" s="9" t="s">
        <v>2076</v>
      </c>
      <c r="C531" s="10" t="s">
        <v>2077</v>
      </c>
      <c r="D531" s="9" t="s">
        <v>1711</v>
      </c>
      <c r="E531" s="9" t="s">
        <v>123</v>
      </c>
      <c r="F531" s="11" t="s">
        <v>2078</v>
      </c>
      <c r="G531" s="12" t="s">
        <v>2079</v>
      </c>
    </row>
    <row r="532" s="1" customFormat="1" spans="1:7">
      <c r="A532" s="8">
        <v>529</v>
      </c>
      <c r="B532" s="15" t="s">
        <v>2080</v>
      </c>
      <c r="C532" s="16" t="s">
        <v>2081</v>
      </c>
      <c r="D532" s="15" t="s">
        <v>1711</v>
      </c>
      <c r="E532" s="15" t="s">
        <v>101</v>
      </c>
      <c r="F532" s="11" t="s">
        <v>2082</v>
      </c>
      <c r="G532" s="12" t="s">
        <v>2083</v>
      </c>
    </row>
    <row r="533" s="1" customFormat="1" spans="1:7">
      <c r="A533" s="8">
        <v>530</v>
      </c>
      <c r="B533" s="9" t="s">
        <v>2084</v>
      </c>
      <c r="C533" s="10" t="s">
        <v>2085</v>
      </c>
      <c r="D533" s="9" t="s">
        <v>1711</v>
      </c>
      <c r="E533" s="9" t="s">
        <v>33</v>
      </c>
      <c r="F533" s="11" t="s">
        <v>2086</v>
      </c>
      <c r="G533" s="12" t="s">
        <v>2087</v>
      </c>
    </row>
    <row r="534" s="1" customFormat="1" spans="1:7">
      <c r="A534" s="8">
        <v>531</v>
      </c>
      <c r="B534" s="9" t="s">
        <v>2088</v>
      </c>
      <c r="C534" s="10" t="s">
        <v>2089</v>
      </c>
      <c r="D534" s="9" t="s">
        <v>1711</v>
      </c>
      <c r="E534" s="9" t="s">
        <v>67</v>
      </c>
      <c r="F534" s="11" t="s">
        <v>2090</v>
      </c>
      <c r="G534" s="12" t="s">
        <v>2091</v>
      </c>
    </row>
    <row r="535" s="1" customFormat="1" spans="1:7">
      <c r="A535" s="8">
        <v>532</v>
      </c>
      <c r="B535" s="9" t="s">
        <v>2092</v>
      </c>
      <c r="C535" s="10" t="s">
        <v>2093</v>
      </c>
      <c r="D535" s="9" t="s">
        <v>1711</v>
      </c>
      <c r="E535" s="9" t="s">
        <v>33</v>
      </c>
      <c r="F535" s="11" t="s">
        <v>2094</v>
      </c>
      <c r="G535" s="12" t="s">
        <v>2095</v>
      </c>
    </row>
    <row r="536" s="1" customFormat="1" spans="1:7">
      <c r="A536" s="8">
        <v>533</v>
      </c>
      <c r="B536" s="9" t="s">
        <v>2096</v>
      </c>
      <c r="C536" s="10" t="s">
        <v>2097</v>
      </c>
      <c r="D536" s="9" t="s">
        <v>1711</v>
      </c>
      <c r="E536" s="9" t="s">
        <v>33</v>
      </c>
      <c r="F536" s="11" t="s">
        <v>2098</v>
      </c>
      <c r="G536" s="12" t="s">
        <v>2099</v>
      </c>
    </row>
    <row r="537" s="1" customFormat="1" spans="1:7">
      <c r="A537" s="8">
        <v>534</v>
      </c>
      <c r="B537" s="9" t="s">
        <v>2100</v>
      </c>
      <c r="C537" s="10" t="s">
        <v>2101</v>
      </c>
      <c r="D537" s="9" t="s">
        <v>1711</v>
      </c>
      <c r="E537" s="9" t="s">
        <v>76</v>
      </c>
      <c r="F537" s="11" t="s">
        <v>2102</v>
      </c>
      <c r="G537" s="12" t="s">
        <v>2103</v>
      </c>
    </row>
    <row r="538" s="1" customFormat="1" spans="1:7">
      <c r="A538" s="8">
        <v>535</v>
      </c>
      <c r="B538" s="9" t="s">
        <v>2104</v>
      </c>
      <c r="C538" s="10" t="s">
        <v>2105</v>
      </c>
      <c r="D538" s="9" t="s">
        <v>1711</v>
      </c>
      <c r="E538" s="9" t="s">
        <v>76</v>
      </c>
      <c r="F538" s="11" t="s">
        <v>2106</v>
      </c>
      <c r="G538" s="12" t="s">
        <v>2107</v>
      </c>
    </row>
    <row r="539" s="1" customFormat="1" spans="1:7">
      <c r="A539" s="8">
        <v>536</v>
      </c>
      <c r="B539" s="9" t="s">
        <v>2108</v>
      </c>
      <c r="C539" s="10" t="s">
        <v>2109</v>
      </c>
      <c r="D539" s="9" t="s">
        <v>1711</v>
      </c>
      <c r="E539" s="9" t="s">
        <v>12</v>
      </c>
      <c r="F539" s="11" t="s">
        <v>2110</v>
      </c>
      <c r="G539" s="12" t="s">
        <v>2111</v>
      </c>
    </row>
    <row r="540" s="1" customFormat="1" spans="1:7">
      <c r="A540" s="8">
        <v>537</v>
      </c>
      <c r="B540" s="9" t="s">
        <v>2112</v>
      </c>
      <c r="C540" s="10" t="s">
        <v>2113</v>
      </c>
      <c r="D540" s="9" t="s">
        <v>1711</v>
      </c>
      <c r="E540" s="9" t="s">
        <v>33</v>
      </c>
      <c r="F540" s="11" t="s">
        <v>2114</v>
      </c>
      <c r="G540" s="12" t="s">
        <v>2115</v>
      </c>
    </row>
    <row r="541" s="1" customFormat="1" spans="1:7">
      <c r="A541" s="8">
        <v>538</v>
      </c>
      <c r="B541" s="9" t="s">
        <v>2116</v>
      </c>
      <c r="C541" s="10" t="s">
        <v>2117</v>
      </c>
      <c r="D541" s="9" t="s">
        <v>1711</v>
      </c>
      <c r="E541" s="9" t="s">
        <v>12</v>
      </c>
      <c r="F541" s="11" t="s">
        <v>2118</v>
      </c>
      <c r="G541" s="12" t="s">
        <v>2119</v>
      </c>
    </row>
    <row r="542" s="1" customFormat="1" spans="1:7">
      <c r="A542" s="8">
        <v>539</v>
      </c>
      <c r="B542" s="9" t="s">
        <v>2120</v>
      </c>
      <c r="C542" s="10" t="s">
        <v>2121</v>
      </c>
      <c r="D542" s="9" t="s">
        <v>1711</v>
      </c>
      <c r="E542" s="9" t="s">
        <v>12</v>
      </c>
      <c r="F542" s="11" t="s">
        <v>2122</v>
      </c>
      <c r="G542" s="12" t="s">
        <v>2123</v>
      </c>
    </row>
    <row r="543" s="1" customFormat="1" ht="31.2" spans="1:7">
      <c r="A543" s="8">
        <v>540</v>
      </c>
      <c r="B543" s="9" t="s">
        <v>2124</v>
      </c>
      <c r="C543" s="10" t="s">
        <v>2125</v>
      </c>
      <c r="D543" s="9" t="s">
        <v>1711</v>
      </c>
      <c r="E543" s="9" t="s">
        <v>123</v>
      </c>
      <c r="F543" s="11" t="s">
        <v>2126</v>
      </c>
      <c r="G543" s="12" t="s">
        <v>2127</v>
      </c>
    </row>
    <row r="544" s="1" customFormat="1" spans="1:7">
      <c r="A544" s="8">
        <v>541</v>
      </c>
      <c r="B544" s="9" t="s">
        <v>2128</v>
      </c>
      <c r="C544" s="10" t="s">
        <v>2129</v>
      </c>
      <c r="D544" s="9" t="s">
        <v>1711</v>
      </c>
      <c r="E544" s="9" t="s">
        <v>33</v>
      </c>
      <c r="F544" s="11" t="s">
        <v>2130</v>
      </c>
      <c r="G544" s="12" t="s">
        <v>2131</v>
      </c>
    </row>
    <row r="545" s="1" customFormat="1" spans="1:7">
      <c r="A545" s="8">
        <v>542</v>
      </c>
      <c r="B545" s="9" t="s">
        <v>2132</v>
      </c>
      <c r="C545" s="10" t="s">
        <v>2133</v>
      </c>
      <c r="D545" s="9" t="s">
        <v>1711</v>
      </c>
      <c r="E545" s="9" t="s">
        <v>33</v>
      </c>
      <c r="F545" s="11" t="s">
        <v>2134</v>
      </c>
      <c r="G545" s="12" t="s">
        <v>2135</v>
      </c>
    </row>
    <row r="546" s="1" customFormat="1" spans="1:7">
      <c r="A546" s="8">
        <v>543</v>
      </c>
      <c r="B546" s="9" t="s">
        <v>2136</v>
      </c>
      <c r="C546" s="10" t="s">
        <v>2137</v>
      </c>
      <c r="D546" s="9" t="s">
        <v>1711</v>
      </c>
      <c r="E546" s="9" t="s">
        <v>457</v>
      </c>
      <c r="F546" s="9" t="s">
        <v>2138</v>
      </c>
      <c r="G546" s="10" t="s">
        <v>2139</v>
      </c>
    </row>
    <row r="547" s="1" customFormat="1" spans="1:7">
      <c r="A547" s="8">
        <v>544</v>
      </c>
      <c r="B547" s="9" t="s">
        <v>2140</v>
      </c>
      <c r="C547" s="10" t="s">
        <v>2141</v>
      </c>
      <c r="D547" s="9" t="s">
        <v>1711</v>
      </c>
      <c r="E547" s="9" t="s">
        <v>123</v>
      </c>
      <c r="F547" s="11" t="s">
        <v>2142</v>
      </c>
      <c r="G547" s="12" t="s">
        <v>515</v>
      </c>
    </row>
    <row r="548" s="1" customFormat="1" spans="1:7">
      <c r="A548" s="8">
        <v>545</v>
      </c>
      <c r="B548" s="9" t="s">
        <v>2143</v>
      </c>
      <c r="C548" s="10" t="s">
        <v>2144</v>
      </c>
      <c r="D548" s="9" t="s">
        <v>1711</v>
      </c>
      <c r="E548" s="9" t="s">
        <v>123</v>
      </c>
      <c r="F548" s="11" t="s">
        <v>2145</v>
      </c>
      <c r="G548" s="12" t="s">
        <v>2146</v>
      </c>
    </row>
    <row r="549" s="1" customFormat="1" ht="31.2" spans="1:7">
      <c r="A549" s="8">
        <v>546</v>
      </c>
      <c r="B549" s="9" t="s">
        <v>2147</v>
      </c>
      <c r="C549" s="10" t="s">
        <v>2148</v>
      </c>
      <c r="D549" s="9" t="s">
        <v>1711</v>
      </c>
      <c r="E549" s="9" t="s">
        <v>67</v>
      </c>
      <c r="F549" s="11" t="s">
        <v>68</v>
      </c>
      <c r="G549" s="12" t="s">
        <v>69</v>
      </c>
    </row>
    <row r="550" s="1" customFormat="1" spans="1:7">
      <c r="A550" s="8">
        <v>547</v>
      </c>
      <c r="B550" s="9" t="s">
        <v>2149</v>
      </c>
      <c r="C550" s="10" t="s">
        <v>2150</v>
      </c>
      <c r="D550" s="9" t="s">
        <v>1711</v>
      </c>
      <c r="E550" s="9" t="s">
        <v>76</v>
      </c>
      <c r="F550" s="11" t="s">
        <v>2151</v>
      </c>
      <c r="G550" s="12" t="s">
        <v>2152</v>
      </c>
    </row>
    <row r="551" s="1" customFormat="1" spans="1:7">
      <c r="A551" s="8">
        <v>548</v>
      </c>
      <c r="B551" s="9" t="s">
        <v>2153</v>
      </c>
      <c r="C551" s="10" t="s">
        <v>2154</v>
      </c>
      <c r="D551" s="9" t="s">
        <v>1711</v>
      </c>
      <c r="E551" s="9" t="s">
        <v>67</v>
      </c>
      <c r="F551" s="11" t="s">
        <v>2155</v>
      </c>
      <c r="G551" s="12" t="s">
        <v>2156</v>
      </c>
    </row>
    <row r="552" s="1" customFormat="1" spans="1:7">
      <c r="A552" s="8">
        <v>549</v>
      </c>
      <c r="B552" s="9" t="s">
        <v>2157</v>
      </c>
      <c r="C552" s="10" t="s">
        <v>2158</v>
      </c>
      <c r="D552" s="9" t="s">
        <v>1711</v>
      </c>
      <c r="E552" s="9" t="s">
        <v>123</v>
      </c>
      <c r="F552" s="11" t="s">
        <v>2159</v>
      </c>
      <c r="G552" s="12" t="s">
        <v>2160</v>
      </c>
    </row>
    <row r="553" s="1" customFormat="1" spans="1:7">
      <c r="A553" s="8">
        <v>550</v>
      </c>
      <c r="B553" s="9" t="s">
        <v>2161</v>
      </c>
      <c r="C553" s="10" t="s">
        <v>2162</v>
      </c>
      <c r="D553" s="9" t="s">
        <v>1711</v>
      </c>
      <c r="E553" s="9" t="s">
        <v>12</v>
      </c>
      <c r="F553" s="11" t="s">
        <v>2163</v>
      </c>
      <c r="G553" s="12" t="s">
        <v>2164</v>
      </c>
    </row>
    <row r="554" s="1" customFormat="1" spans="1:7">
      <c r="A554" s="8">
        <v>551</v>
      </c>
      <c r="B554" s="9" t="s">
        <v>2165</v>
      </c>
      <c r="C554" s="10" t="s">
        <v>2166</v>
      </c>
      <c r="D554" s="9" t="s">
        <v>1711</v>
      </c>
      <c r="E554" s="9" t="s">
        <v>67</v>
      </c>
      <c r="F554" s="11" t="s">
        <v>2167</v>
      </c>
      <c r="G554" s="12" t="s">
        <v>2168</v>
      </c>
    </row>
    <row r="555" s="1" customFormat="1" spans="1:7">
      <c r="A555" s="8">
        <v>552</v>
      </c>
      <c r="B555" s="9" t="s">
        <v>2169</v>
      </c>
      <c r="C555" s="10" t="s">
        <v>2170</v>
      </c>
      <c r="D555" s="9" t="s">
        <v>1711</v>
      </c>
      <c r="E555" s="9" t="s">
        <v>33</v>
      </c>
      <c r="F555" s="11" t="s">
        <v>2171</v>
      </c>
      <c r="G555" s="12" t="s">
        <v>2172</v>
      </c>
    </row>
    <row r="556" s="1" customFormat="1" spans="1:7">
      <c r="A556" s="8">
        <v>553</v>
      </c>
      <c r="B556" s="9" t="s">
        <v>2173</v>
      </c>
      <c r="C556" s="10" t="s">
        <v>2174</v>
      </c>
      <c r="D556" s="9" t="s">
        <v>1711</v>
      </c>
      <c r="E556" s="9" t="s">
        <v>33</v>
      </c>
      <c r="F556" s="11" t="s">
        <v>2175</v>
      </c>
      <c r="G556" s="12" t="s">
        <v>2176</v>
      </c>
    </row>
    <row r="557" s="1" customFormat="1" spans="1:7">
      <c r="A557" s="8">
        <v>554</v>
      </c>
      <c r="B557" s="9" t="s">
        <v>2177</v>
      </c>
      <c r="C557" s="10" t="s">
        <v>2178</v>
      </c>
      <c r="D557" s="9" t="s">
        <v>1711</v>
      </c>
      <c r="E557" s="9" t="s">
        <v>123</v>
      </c>
      <c r="F557" s="11" t="s">
        <v>2179</v>
      </c>
      <c r="G557" s="12" t="s">
        <v>1788</v>
      </c>
    </row>
    <row r="558" s="1" customFormat="1" spans="1:7">
      <c r="A558" s="8">
        <v>555</v>
      </c>
      <c r="B558" s="9" t="s">
        <v>2180</v>
      </c>
      <c r="C558" s="10" t="s">
        <v>2181</v>
      </c>
      <c r="D558" s="9" t="s">
        <v>1711</v>
      </c>
      <c r="E558" s="9" t="s">
        <v>67</v>
      </c>
      <c r="F558" s="11" t="s">
        <v>2182</v>
      </c>
      <c r="G558" s="12" t="s">
        <v>2183</v>
      </c>
    </row>
    <row r="559" s="1" customFormat="1" spans="1:7">
      <c r="A559" s="8">
        <v>556</v>
      </c>
      <c r="B559" s="9" t="s">
        <v>2184</v>
      </c>
      <c r="C559" s="10" t="s">
        <v>2185</v>
      </c>
      <c r="D559" s="9" t="s">
        <v>1711</v>
      </c>
      <c r="E559" s="9" t="s">
        <v>123</v>
      </c>
      <c r="F559" s="11" t="s">
        <v>2186</v>
      </c>
      <c r="G559" s="12" t="s">
        <v>2187</v>
      </c>
    </row>
    <row r="560" s="1" customFormat="1" spans="1:7">
      <c r="A560" s="8">
        <v>557</v>
      </c>
      <c r="B560" s="9" t="s">
        <v>2188</v>
      </c>
      <c r="C560" s="10" t="s">
        <v>2189</v>
      </c>
      <c r="D560" s="9" t="s">
        <v>1711</v>
      </c>
      <c r="E560" s="9" t="s">
        <v>33</v>
      </c>
      <c r="F560" s="11" t="s">
        <v>2190</v>
      </c>
      <c r="G560" s="12" t="s">
        <v>2191</v>
      </c>
    </row>
    <row r="561" s="1" customFormat="1" spans="1:7">
      <c r="A561" s="8">
        <v>558</v>
      </c>
      <c r="B561" s="9" t="s">
        <v>2192</v>
      </c>
      <c r="C561" s="10" t="s">
        <v>2193</v>
      </c>
      <c r="D561" s="9" t="s">
        <v>1711</v>
      </c>
      <c r="E561" s="9" t="s">
        <v>33</v>
      </c>
      <c r="F561" s="11" t="s">
        <v>2194</v>
      </c>
      <c r="G561" s="12" t="s">
        <v>2195</v>
      </c>
    </row>
    <row r="562" s="1" customFormat="1" spans="1:7">
      <c r="A562" s="8">
        <v>559</v>
      </c>
      <c r="B562" s="9" t="s">
        <v>2196</v>
      </c>
      <c r="C562" s="10" t="s">
        <v>2197</v>
      </c>
      <c r="D562" s="9" t="s">
        <v>1711</v>
      </c>
      <c r="E562" s="9" t="s">
        <v>33</v>
      </c>
      <c r="F562" s="11" t="s">
        <v>2198</v>
      </c>
      <c r="G562" s="12" t="s">
        <v>2199</v>
      </c>
    </row>
    <row r="563" s="1" customFormat="1" spans="1:7">
      <c r="A563" s="8">
        <v>560</v>
      </c>
      <c r="B563" s="9" t="s">
        <v>2200</v>
      </c>
      <c r="C563" s="10" t="s">
        <v>2201</v>
      </c>
      <c r="D563" s="9" t="s">
        <v>1711</v>
      </c>
      <c r="E563" s="9" t="s">
        <v>457</v>
      </c>
      <c r="F563" s="9" t="s">
        <v>2202</v>
      </c>
      <c r="G563" s="10" t="s">
        <v>2203</v>
      </c>
    </row>
    <row r="564" s="1" customFormat="1" spans="1:7">
      <c r="A564" s="8">
        <v>561</v>
      </c>
      <c r="B564" s="9" t="s">
        <v>2204</v>
      </c>
      <c r="C564" s="10" t="s">
        <v>2205</v>
      </c>
      <c r="D564" s="9" t="s">
        <v>1711</v>
      </c>
      <c r="E564" s="9" t="s">
        <v>67</v>
      </c>
      <c r="F564" s="11" t="s">
        <v>2206</v>
      </c>
      <c r="G564" s="12" t="s">
        <v>2207</v>
      </c>
    </row>
    <row r="565" s="1" customFormat="1" spans="1:7">
      <c r="A565" s="8">
        <v>562</v>
      </c>
      <c r="B565" s="9" t="s">
        <v>2208</v>
      </c>
      <c r="C565" s="10" t="s">
        <v>2209</v>
      </c>
      <c r="D565" s="9" t="s">
        <v>1711</v>
      </c>
      <c r="E565" s="9" t="s">
        <v>67</v>
      </c>
      <c r="F565" s="11" t="s">
        <v>2210</v>
      </c>
      <c r="G565" s="12" t="s">
        <v>2211</v>
      </c>
    </row>
    <row r="566" s="1" customFormat="1" spans="1:7">
      <c r="A566" s="8">
        <v>563</v>
      </c>
      <c r="B566" s="9" t="s">
        <v>2212</v>
      </c>
      <c r="C566" s="10" t="s">
        <v>2213</v>
      </c>
      <c r="D566" s="9" t="s">
        <v>1711</v>
      </c>
      <c r="E566" s="9" t="s">
        <v>123</v>
      </c>
      <c r="F566" s="11" t="s">
        <v>2214</v>
      </c>
      <c r="G566" s="12" t="s">
        <v>2215</v>
      </c>
    </row>
    <row r="567" s="1" customFormat="1" spans="1:7">
      <c r="A567" s="8">
        <v>564</v>
      </c>
      <c r="B567" s="9" t="s">
        <v>2216</v>
      </c>
      <c r="C567" s="10" t="s">
        <v>2217</v>
      </c>
      <c r="D567" s="9" t="s">
        <v>1711</v>
      </c>
      <c r="E567" s="9" t="s">
        <v>123</v>
      </c>
      <c r="F567" s="11" t="s">
        <v>2218</v>
      </c>
      <c r="G567" s="12" t="s">
        <v>2219</v>
      </c>
    </row>
    <row r="568" s="1" customFormat="1" spans="1:7">
      <c r="A568" s="8">
        <v>565</v>
      </c>
      <c r="B568" s="9" t="s">
        <v>2220</v>
      </c>
      <c r="C568" s="10" t="s">
        <v>2221</v>
      </c>
      <c r="D568" s="9" t="s">
        <v>1711</v>
      </c>
      <c r="E568" s="9" t="s">
        <v>123</v>
      </c>
      <c r="F568" s="11" t="s">
        <v>2222</v>
      </c>
      <c r="G568" s="12" t="s">
        <v>2223</v>
      </c>
    </row>
    <row r="569" s="1" customFormat="1" spans="1:7">
      <c r="A569" s="8">
        <v>566</v>
      </c>
      <c r="B569" s="9" t="s">
        <v>2224</v>
      </c>
      <c r="C569" s="10" t="s">
        <v>2225</v>
      </c>
      <c r="D569" s="9" t="s">
        <v>1711</v>
      </c>
      <c r="E569" s="9" t="s">
        <v>123</v>
      </c>
      <c r="F569" s="11" t="s">
        <v>2226</v>
      </c>
      <c r="G569" s="12" t="s">
        <v>2227</v>
      </c>
    </row>
    <row r="570" s="1" customFormat="1" spans="1:7">
      <c r="A570" s="8">
        <v>567</v>
      </c>
      <c r="B570" s="9" t="s">
        <v>2228</v>
      </c>
      <c r="C570" s="10" t="s">
        <v>2229</v>
      </c>
      <c r="D570" s="9" t="s">
        <v>1711</v>
      </c>
      <c r="E570" s="9" t="s">
        <v>457</v>
      </c>
      <c r="F570" s="9" t="s">
        <v>2230</v>
      </c>
      <c r="G570" s="10" t="s">
        <v>2231</v>
      </c>
    </row>
    <row r="571" s="1" customFormat="1" spans="1:7">
      <c r="A571" s="8">
        <v>568</v>
      </c>
      <c r="B571" s="9" t="s">
        <v>2232</v>
      </c>
      <c r="C571" s="10" t="s">
        <v>2233</v>
      </c>
      <c r="D571" s="9" t="s">
        <v>1711</v>
      </c>
      <c r="E571" s="9" t="s">
        <v>123</v>
      </c>
      <c r="F571" s="11" t="s">
        <v>2234</v>
      </c>
      <c r="G571" s="12" t="s">
        <v>2235</v>
      </c>
    </row>
    <row r="572" s="1" customFormat="1" spans="1:7">
      <c r="A572" s="8">
        <v>569</v>
      </c>
      <c r="B572" s="9" t="s">
        <v>2236</v>
      </c>
      <c r="C572" s="10" t="s">
        <v>2237</v>
      </c>
      <c r="D572" s="9" t="s">
        <v>1711</v>
      </c>
      <c r="E572" s="9" t="s">
        <v>67</v>
      </c>
      <c r="F572" s="11" t="s">
        <v>2238</v>
      </c>
      <c r="G572" s="12" t="s">
        <v>2239</v>
      </c>
    </row>
    <row r="573" s="1" customFormat="1" spans="1:7">
      <c r="A573" s="8">
        <v>570</v>
      </c>
      <c r="B573" s="9" t="s">
        <v>2240</v>
      </c>
      <c r="C573" s="10" t="s">
        <v>2241</v>
      </c>
      <c r="D573" s="9" t="s">
        <v>1711</v>
      </c>
      <c r="E573" s="9" t="s">
        <v>33</v>
      </c>
      <c r="F573" s="11" t="s">
        <v>760</v>
      </c>
      <c r="G573" s="12" t="s">
        <v>2242</v>
      </c>
    </row>
    <row r="574" s="1" customFormat="1" spans="1:7">
      <c r="A574" s="8">
        <v>571</v>
      </c>
      <c r="B574" s="9" t="s">
        <v>2243</v>
      </c>
      <c r="C574" s="10" t="s">
        <v>2244</v>
      </c>
      <c r="D574" s="9" t="s">
        <v>1711</v>
      </c>
      <c r="E574" s="9" t="s">
        <v>12</v>
      </c>
      <c r="F574" s="11" t="s">
        <v>2245</v>
      </c>
      <c r="G574" s="12" t="s">
        <v>2246</v>
      </c>
    </row>
    <row r="575" s="1" customFormat="1" spans="1:7">
      <c r="A575" s="8">
        <v>572</v>
      </c>
      <c r="B575" s="9" t="s">
        <v>2247</v>
      </c>
      <c r="C575" s="10" t="s">
        <v>2248</v>
      </c>
      <c r="D575" s="9" t="s">
        <v>1711</v>
      </c>
      <c r="E575" s="9" t="s">
        <v>33</v>
      </c>
      <c r="F575" s="11" t="s">
        <v>2249</v>
      </c>
      <c r="G575" s="12" t="s">
        <v>2250</v>
      </c>
    </row>
    <row r="576" s="1" customFormat="1" spans="1:7">
      <c r="A576" s="8">
        <v>573</v>
      </c>
      <c r="B576" s="9" t="s">
        <v>2251</v>
      </c>
      <c r="C576" s="10" t="s">
        <v>2252</v>
      </c>
      <c r="D576" s="9" t="s">
        <v>1711</v>
      </c>
      <c r="E576" s="9" t="s">
        <v>123</v>
      </c>
      <c r="F576" s="11" t="s">
        <v>2253</v>
      </c>
      <c r="G576" s="12" t="s">
        <v>2254</v>
      </c>
    </row>
    <row r="577" s="1" customFormat="1" spans="1:7">
      <c r="A577" s="8">
        <v>574</v>
      </c>
      <c r="B577" s="9" t="s">
        <v>2255</v>
      </c>
      <c r="C577" s="10" t="s">
        <v>2256</v>
      </c>
      <c r="D577" s="9" t="s">
        <v>1711</v>
      </c>
      <c r="E577" s="9" t="s">
        <v>123</v>
      </c>
      <c r="F577" s="11" t="s">
        <v>2257</v>
      </c>
      <c r="G577" s="12" t="s">
        <v>1788</v>
      </c>
    </row>
    <row r="578" s="1" customFormat="1" spans="1:7">
      <c r="A578" s="8">
        <v>575</v>
      </c>
      <c r="B578" s="9" t="s">
        <v>2258</v>
      </c>
      <c r="C578" s="10" t="s">
        <v>2259</v>
      </c>
      <c r="D578" s="9" t="s">
        <v>1711</v>
      </c>
      <c r="E578" s="9" t="s">
        <v>76</v>
      </c>
      <c r="F578" s="11" t="s">
        <v>2260</v>
      </c>
      <c r="G578" s="12" t="s">
        <v>2261</v>
      </c>
    </row>
    <row r="579" s="1" customFormat="1" spans="1:7">
      <c r="A579" s="8">
        <v>576</v>
      </c>
      <c r="B579" s="9" t="s">
        <v>2262</v>
      </c>
      <c r="C579" s="10" t="s">
        <v>2263</v>
      </c>
      <c r="D579" s="9" t="s">
        <v>1711</v>
      </c>
      <c r="E579" s="9" t="s">
        <v>67</v>
      </c>
      <c r="F579" s="11" t="s">
        <v>2264</v>
      </c>
      <c r="G579" s="12" t="s">
        <v>2265</v>
      </c>
    </row>
    <row r="580" s="1" customFormat="1" ht="31.2" spans="1:7">
      <c r="A580" s="8">
        <v>577</v>
      </c>
      <c r="B580" s="9" t="s">
        <v>2266</v>
      </c>
      <c r="C580" s="10" t="s">
        <v>2267</v>
      </c>
      <c r="D580" s="9" t="s">
        <v>1711</v>
      </c>
      <c r="E580" s="9" t="s">
        <v>33</v>
      </c>
      <c r="F580" s="11" t="s">
        <v>2268</v>
      </c>
      <c r="G580" s="12" t="s">
        <v>2269</v>
      </c>
    </row>
    <row r="581" s="1" customFormat="1" ht="31.2" spans="1:7">
      <c r="A581" s="8">
        <v>578</v>
      </c>
      <c r="B581" s="9" t="s">
        <v>2270</v>
      </c>
      <c r="C581" s="10">
        <v>9.14414035745081e+17</v>
      </c>
      <c r="D581" s="9" t="s">
        <v>1711</v>
      </c>
      <c r="E581" s="9" t="s">
        <v>123</v>
      </c>
      <c r="F581" s="11" t="s">
        <v>2271</v>
      </c>
      <c r="G581" s="12" t="s">
        <v>2272</v>
      </c>
    </row>
    <row r="582" s="1" customFormat="1" spans="1:7">
      <c r="A582" s="8">
        <v>579</v>
      </c>
      <c r="B582" s="9" t="s">
        <v>2273</v>
      </c>
      <c r="C582" s="10" t="s">
        <v>2274</v>
      </c>
      <c r="D582" s="9" t="s">
        <v>1711</v>
      </c>
      <c r="E582" s="9" t="s">
        <v>123</v>
      </c>
      <c r="F582" s="11" t="s">
        <v>2275</v>
      </c>
      <c r="G582" s="12" t="s">
        <v>2276</v>
      </c>
    </row>
    <row r="583" s="1" customFormat="1" spans="1:7">
      <c r="A583" s="8">
        <v>580</v>
      </c>
      <c r="B583" s="9" t="s">
        <v>2277</v>
      </c>
      <c r="C583" s="10" t="s">
        <v>2278</v>
      </c>
      <c r="D583" s="9" t="s">
        <v>1711</v>
      </c>
      <c r="E583" s="9" t="s">
        <v>123</v>
      </c>
      <c r="F583" s="11" t="s">
        <v>2279</v>
      </c>
      <c r="G583" s="12" t="s">
        <v>2280</v>
      </c>
    </row>
    <row r="584" s="1" customFormat="1" spans="1:7">
      <c r="A584" s="8">
        <v>581</v>
      </c>
      <c r="B584" s="9" t="s">
        <v>2281</v>
      </c>
      <c r="C584" s="10" t="s">
        <v>2282</v>
      </c>
      <c r="D584" s="9" t="s">
        <v>1711</v>
      </c>
      <c r="E584" s="9" t="s">
        <v>123</v>
      </c>
      <c r="F584" s="11" t="s">
        <v>2283</v>
      </c>
      <c r="G584" s="12" t="s">
        <v>2215</v>
      </c>
    </row>
    <row r="585" s="1" customFormat="1" spans="1:7">
      <c r="A585" s="8">
        <v>582</v>
      </c>
      <c r="B585" s="9" t="s">
        <v>2284</v>
      </c>
      <c r="C585" s="10" t="s">
        <v>2285</v>
      </c>
      <c r="D585" s="9" t="s">
        <v>1711</v>
      </c>
      <c r="E585" s="9" t="s">
        <v>33</v>
      </c>
      <c r="F585" s="11" t="s">
        <v>2286</v>
      </c>
      <c r="G585" s="12" t="s">
        <v>2287</v>
      </c>
    </row>
    <row r="586" s="1" customFormat="1" ht="31.2" spans="1:7">
      <c r="A586" s="8">
        <v>583</v>
      </c>
      <c r="B586" s="9" t="s">
        <v>2288</v>
      </c>
      <c r="C586" s="10" t="s">
        <v>2289</v>
      </c>
      <c r="D586" s="9" t="s">
        <v>1711</v>
      </c>
      <c r="E586" s="9" t="s">
        <v>123</v>
      </c>
      <c r="F586" s="11" t="s">
        <v>2290</v>
      </c>
      <c r="G586" s="12" t="s">
        <v>2291</v>
      </c>
    </row>
    <row r="587" s="1" customFormat="1" spans="1:7">
      <c r="A587" s="8">
        <v>584</v>
      </c>
      <c r="B587" s="9" t="s">
        <v>2292</v>
      </c>
      <c r="C587" s="10" t="s">
        <v>2293</v>
      </c>
      <c r="D587" s="9" t="s">
        <v>1711</v>
      </c>
      <c r="E587" s="9" t="s">
        <v>67</v>
      </c>
      <c r="F587" s="11" t="s">
        <v>2294</v>
      </c>
      <c r="G587" s="12" t="s">
        <v>2295</v>
      </c>
    </row>
    <row r="588" s="1" customFormat="1" spans="1:7">
      <c r="A588" s="8">
        <v>585</v>
      </c>
      <c r="B588" s="9" t="s">
        <v>2296</v>
      </c>
      <c r="C588" s="10" t="s">
        <v>2297</v>
      </c>
      <c r="D588" s="9" t="s">
        <v>1711</v>
      </c>
      <c r="E588" s="9" t="s">
        <v>457</v>
      </c>
      <c r="F588" s="9" t="s">
        <v>2298</v>
      </c>
      <c r="G588" s="10" t="s">
        <v>2299</v>
      </c>
    </row>
    <row r="589" s="1" customFormat="1" spans="1:7">
      <c r="A589" s="8">
        <v>586</v>
      </c>
      <c r="B589" s="9" t="s">
        <v>2300</v>
      </c>
      <c r="C589" s="10" t="s">
        <v>2301</v>
      </c>
      <c r="D589" s="9" t="s">
        <v>1711</v>
      </c>
      <c r="E589" s="9" t="s">
        <v>67</v>
      </c>
      <c r="F589" s="11" t="s">
        <v>2302</v>
      </c>
      <c r="G589" s="12" t="s">
        <v>2303</v>
      </c>
    </row>
    <row r="590" s="1" customFormat="1" spans="1:7">
      <c r="A590" s="8">
        <v>587</v>
      </c>
      <c r="B590" s="9" t="s">
        <v>2304</v>
      </c>
      <c r="C590" s="10" t="s">
        <v>2305</v>
      </c>
      <c r="D590" s="9" t="s">
        <v>1711</v>
      </c>
      <c r="E590" s="9" t="s">
        <v>123</v>
      </c>
      <c r="F590" s="11" t="s">
        <v>2306</v>
      </c>
      <c r="G590" s="12" t="s">
        <v>2307</v>
      </c>
    </row>
    <row r="591" s="1" customFormat="1" spans="1:7">
      <c r="A591" s="8">
        <v>588</v>
      </c>
      <c r="B591" s="9" t="s">
        <v>2308</v>
      </c>
      <c r="C591" s="10" t="s">
        <v>2309</v>
      </c>
      <c r="D591" s="9" t="s">
        <v>1711</v>
      </c>
      <c r="E591" s="9" t="s">
        <v>76</v>
      </c>
      <c r="F591" s="11" t="s">
        <v>2310</v>
      </c>
      <c r="G591" s="12" t="s">
        <v>2311</v>
      </c>
    </row>
    <row r="592" s="1" customFormat="1" spans="1:7">
      <c r="A592" s="8">
        <v>589</v>
      </c>
      <c r="B592" s="9" t="s">
        <v>2312</v>
      </c>
      <c r="C592" s="10" t="s">
        <v>2313</v>
      </c>
      <c r="D592" s="9" t="s">
        <v>1711</v>
      </c>
      <c r="E592" s="9" t="s">
        <v>33</v>
      </c>
      <c r="F592" s="11" t="s">
        <v>2314</v>
      </c>
      <c r="G592" s="12" t="s">
        <v>2315</v>
      </c>
    </row>
    <row r="593" s="1" customFormat="1" spans="1:7">
      <c r="A593" s="8">
        <v>590</v>
      </c>
      <c r="B593" s="9" t="s">
        <v>2316</v>
      </c>
      <c r="C593" s="10" t="s">
        <v>2317</v>
      </c>
      <c r="D593" s="9" t="s">
        <v>1711</v>
      </c>
      <c r="E593" s="9" t="s">
        <v>67</v>
      </c>
      <c r="F593" s="11" t="s">
        <v>2318</v>
      </c>
      <c r="G593" s="12" t="s">
        <v>2319</v>
      </c>
    </row>
    <row r="594" s="1" customFormat="1" ht="31.2" spans="1:7">
      <c r="A594" s="8">
        <v>591</v>
      </c>
      <c r="B594" s="9" t="s">
        <v>2320</v>
      </c>
      <c r="C594" s="10" t="s">
        <v>2321</v>
      </c>
      <c r="D594" s="9" t="s">
        <v>1711</v>
      </c>
      <c r="E594" s="9" t="s">
        <v>33</v>
      </c>
      <c r="F594" s="11" t="s">
        <v>2322</v>
      </c>
      <c r="G594" s="12" t="s">
        <v>35</v>
      </c>
    </row>
    <row r="595" s="1" customFormat="1" spans="1:7">
      <c r="A595" s="8">
        <v>592</v>
      </c>
      <c r="B595" s="9" t="s">
        <v>2323</v>
      </c>
      <c r="C595" s="10" t="s">
        <v>2324</v>
      </c>
      <c r="D595" s="9" t="s">
        <v>1711</v>
      </c>
      <c r="E595" s="9" t="s">
        <v>12</v>
      </c>
      <c r="F595" s="11" t="s">
        <v>2325</v>
      </c>
      <c r="G595" s="12" t="s">
        <v>2326</v>
      </c>
    </row>
    <row r="596" s="1" customFormat="1" spans="1:7">
      <c r="A596" s="8">
        <v>593</v>
      </c>
      <c r="B596" s="9" t="s">
        <v>2327</v>
      </c>
      <c r="C596" s="10" t="s">
        <v>2328</v>
      </c>
      <c r="D596" s="9" t="s">
        <v>1711</v>
      </c>
      <c r="E596" s="9" t="s">
        <v>76</v>
      </c>
      <c r="F596" s="11" t="s">
        <v>2329</v>
      </c>
      <c r="G596" s="12" t="s">
        <v>2330</v>
      </c>
    </row>
    <row r="597" s="1" customFormat="1" spans="1:7">
      <c r="A597" s="8">
        <v>594</v>
      </c>
      <c r="B597" s="9" t="s">
        <v>2331</v>
      </c>
      <c r="C597" s="10" t="s">
        <v>2332</v>
      </c>
      <c r="D597" s="9" t="s">
        <v>1711</v>
      </c>
      <c r="E597" s="9" t="s">
        <v>12</v>
      </c>
      <c r="F597" s="11" t="s">
        <v>2333</v>
      </c>
      <c r="G597" s="12" t="s">
        <v>2334</v>
      </c>
    </row>
    <row r="598" s="1" customFormat="1" ht="31.2" spans="1:7">
      <c r="A598" s="8">
        <v>595</v>
      </c>
      <c r="B598" s="9" t="s">
        <v>2335</v>
      </c>
      <c r="C598" s="10" t="s">
        <v>2336</v>
      </c>
      <c r="D598" s="9" t="s">
        <v>1711</v>
      </c>
      <c r="E598" s="9" t="s">
        <v>33</v>
      </c>
      <c r="F598" s="11" t="s">
        <v>2337</v>
      </c>
      <c r="G598" s="12" t="s">
        <v>507</v>
      </c>
    </row>
    <row r="599" s="1" customFormat="1" spans="1:7">
      <c r="A599" s="8">
        <v>596</v>
      </c>
      <c r="B599" s="9" t="s">
        <v>2338</v>
      </c>
      <c r="C599" s="10" t="s">
        <v>2339</v>
      </c>
      <c r="D599" s="9" t="s">
        <v>1711</v>
      </c>
      <c r="E599" s="9" t="s">
        <v>123</v>
      </c>
      <c r="F599" s="11" t="s">
        <v>2340</v>
      </c>
      <c r="G599" s="12" t="s">
        <v>2341</v>
      </c>
    </row>
    <row r="600" s="1" customFormat="1" spans="1:7">
      <c r="A600" s="8">
        <v>597</v>
      </c>
      <c r="B600" s="9" t="s">
        <v>2342</v>
      </c>
      <c r="C600" s="10" t="s">
        <v>2343</v>
      </c>
      <c r="D600" s="9" t="s">
        <v>1711</v>
      </c>
      <c r="E600" s="9" t="s">
        <v>33</v>
      </c>
      <c r="F600" s="11" t="s">
        <v>2344</v>
      </c>
      <c r="G600" s="12" t="s">
        <v>2345</v>
      </c>
    </row>
    <row r="601" s="1" customFormat="1" spans="1:7">
      <c r="A601" s="8">
        <v>598</v>
      </c>
      <c r="B601" s="9" t="s">
        <v>2346</v>
      </c>
      <c r="C601" s="10" t="s">
        <v>2347</v>
      </c>
      <c r="D601" s="9" t="s">
        <v>1711</v>
      </c>
      <c r="E601" s="9" t="s">
        <v>123</v>
      </c>
      <c r="F601" s="11" t="s">
        <v>2340</v>
      </c>
      <c r="G601" s="12" t="s">
        <v>2348</v>
      </c>
    </row>
    <row r="602" s="1" customFormat="1" spans="1:7">
      <c r="A602" s="8">
        <v>599</v>
      </c>
      <c r="B602" s="9" t="s">
        <v>2349</v>
      </c>
      <c r="C602" s="10" t="s">
        <v>2350</v>
      </c>
      <c r="D602" s="9" t="s">
        <v>1711</v>
      </c>
      <c r="E602" s="9" t="s">
        <v>123</v>
      </c>
      <c r="F602" s="11" t="s">
        <v>2351</v>
      </c>
      <c r="G602" s="12" t="s">
        <v>2352</v>
      </c>
    </row>
    <row r="603" s="1" customFormat="1" spans="1:7">
      <c r="A603" s="8">
        <v>600</v>
      </c>
      <c r="B603" s="9" t="s">
        <v>2353</v>
      </c>
      <c r="C603" s="10" t="s">
        <v>2354</v>
      </c>
      <c r="D603" s="9" t="s">
        <v>1711</v>
      </c>
      <c r="E603" s="9" t="s">
        <v>76</v>
      </c>
      <c r="F603" s="11" t="s">
        <v>2355</v>
      </c>
      <c r="G603" s="12" t="s">
        <v>1370</v>
      </c>
    </row>
    <row r="604" s="1" customFormat="1" spans="1:7">
      <c r="A604" s="8">
        <v>601</v>
      </c>
      <c r="B604" s="9" t="s">
        <v>2356</v>
      </c>
      <c r="C604" s="10" t="s">
        <v>2357</v>
      </c>
      <c r="D604" s="9" t="s">
        <v>1711</v>
      </c>
      <c r="E604" s="9" t="s">
        <v>67</v>
      </c>
      <c r="F604" s="11" t="s">
        <v>2358</v>
      </c>
      <c r="G604" s="12" t="s">
        <v>2359</v>
      </c>
    </row>
    <row r="605" s="1" customFormat="1" spans="1:7">
      <c r="A605" s="8">
        <v>602</v>
      </c>
      <c r="B605" s="9" t="s">
        <v>2360</v>
      </c>
      <c r="C605" s="10" t="s">
        <v>2361</v>
      </c>
      <c r="D605" s="9" t="s">
        <v>1711</v>
      </c>
      <c r="E605" s="9" t="s">
        <v>123</v>
      </c>
      <c r="F605" s="11" t="s">
        <v>2362</v>
      </c>
      <c r="G605" s="12" t="s">
        <v>2363</v>
      </c>
    </row>
    <row r="606" s="1" customFormat="1" spans="1:7">
      <c r="A606" s="8">
        <v>603</v>
      </c>
      <c r="B606" s="9" t="s">
        <v>2364</v>
      </c>
      <c r="C606" s="10" t="s">
        <v>2365</v>
      </c>
      <c r="D606" s="9" t="s">
        <v>1711</v>
      </c>
      <c r="E606" s="9" t="s">
        <v>123</v>
      </c>
      <c r="F606" s="11" t="s">
        <v>2366</v>
      </c>
      <c r="G606" s="12" t="s">
        <v>2367</v>
      </c>
    </row>
    <row r="607" s="1" customFormat="1" spans="1:7">
      <c r="A607" s="8">
        <v>604</v>
      </c>
      <c r="B607" s="9" t="s">
        <v>2368</v>
      </c>
      <c r="C607" s="10" t="s">
        <v>2369</v>
      </c>
      <c r="D607" s="9" t="s">
        <v>1711</v>
      </c>
      <c r="E607" s="9" t="s">
        <v>67</v>
      </c>
      <c r="F607" s="11" t="s">
        <v>2370</v>
      </c>
      <c r="G607" s="12" t="s">
        <v>2371</v>
      </c>
    </row>
    <row r="608" s="1" customFormat="1" spans="1:7">
      <c r="A608" s="8">
        <v>605</v>
      </c>
      <c r="B608" s="15" t="s">
        <v>2372</v>
      </c>
      <c r="C608" s="16" t="s">
        <v>2373</v>
      </c>
      <c r="D608" s="15" t="s">
        <v>1711</v>
      </c>
      <c r="E608" s="15" t="s">
        <v>101</v>
      </c>
      <c r="F608" s="11" t="s">
        <v>2374</v>
      </c>
      <c r="G608" s="12" t="s">
        <v>2375</v>
      </c>
    </row>
    <row r="609" s="1" customFormat="1" spans="1:7">
      <c r="A609" s="8">
        <v>606</v>
      </c>
      <c r="B609" s="9" t="s">
        <v>2376</v>
      </c>
      <c r="C609" s="10" t="s">
        <v>2377</v>
      </c>
      <c r="D609" s="9" t="s">
        <v>1711</v>
      </c>
      <c r="E609" s="9" t="s">
        <v>123</v>
      </c>
      <c r="F609" s="11" t="s">
        <v>2378</v>
      </c>
      <c r="G609" s="12" t="s">
        <v>2379</v>
      </c>
    </row>
    <row r="610" s="1" customFormat="1" spans="1:7">
      <c r="A610" s="8">
        <v>607</v>
      </c>
      <c r="B610" s="9" t="s">
        <v>2380</v>
      </c>
      <c r="C610" s="10" t="s">
        <v>2381</v>
      </c>
      <c r="D610" s="9" t="s">
        <v>1711</v>
      </c>
      <c r="E610" s="9" t="s">
        <v>76</v>
      </c>
      <c r="F610" s="11" t="s">
        <v>2382</v>
      </c>
      <c r="G610" s="12" t="s">
        <v>2383</v>
      </c>
    </row>
    <row r="611" s="1" customFormat="1" spans="1:7">
      <c r="A611" s="8">
        <v>608</v>
      </c>
      <c r="B611" s="9" t="s">
        <v>2384</v>
      </c>
      <c r="C611" s="10" t="s">
        <v>2385</v>
      </c>
      <c r="D611" s="9" t="s">
        <v>1711</v>
      </c>
      <c r="E611" s="9" t="s">
        <v>33</v>
      </c>
      <c r="F611" s="11" t="s">
        <v>2386</v>
      </c>
      <c r="G611" s="12" t="s">
        <v>2387</v>
      </c>
    </row>
    <row r="612" s="1" customFormat="1" spans="1:7">
      <c r="A612" s="8">
        <v>609</v>
      </c>
      <c r="B612" s="9" t="s">
        <v>2388</v>
      </c>
      <c r="C612" s="10" t="s">
        <v>2389</v>
      </c>
      <c r="D612" s="9" t="s">
        <v>1711</v>
      </c>
      <c r="E612" s="9" t="s">
        <v>33</v>
      </c>
      <c r="F612" s="11" t="s">
        <v>2390</v>
      </c>
      <c r="G612" s="12" t="s">
        <v>2391</v>
      </c>
    </row>
    <row r="613" s="1" customFormat="1" spans="1:7">
      <c r="A613" s="8">
        <v>610</v>
      </c>
      <c r="B613" s="9" t="s">
        <v>2392</v>
      </c>
      <c r="C613" s="10" t="s">
        <v>2393</v>
      </c>
      <c r="D613" s="9" t="s">
        <v>1711</v>
      </c>
      <c r="E613" s="9" t="s">
        <v>123</v>
      </c>
      <c r="F613" s="11" t="s">
        <v>2394</v>
      </c>
      <c r="G613" s="12" t="s">
        <v>2395</v>
      </c>
    </row>
    <row r="614" s="1" customFormat="1" spans="1:7">
      <c r="A614" s="8">
        <v>611</v>
      </c>
      <c r="B614" s="9" t="s">
        <v>2396</v>
      </c>
      <c r="C614" s="10" t="s">
        <v>2397</v>
      </c>
      <c r="D614" s="9" t="s">
        <v>1711</v>
      </c>
      <c r="E614" s="9" t="s">
        <v>33</v>
      </c>
      <c r="F614" s="11" t="s">
        <v>2398</v>
      </c>
      <c r="G614" s="12" t="s">
        <v>2399</v>
      </c>
    </row>
    <row r="615" s="1" customFormat="1" spans="1:7">
      <c r="A615" s="8">
        <v>612</v>
      </c>
      <c r="B615" s="9" t="s">
        <v>2400</v>
      </c>
      <c r="C615" s="10" t="s">
        <v>2401</v>
      </c>
      <c r="D615" s="9" t="s">
        <v>1711</v>
      </c>
      <c r="E615" s="9" t="s">
        <v>76</v>
      </c>
      <c r="F615" s="11" t="s">
        <v>2402</v>
      </c>
      <c r="G615" s="12" t="s">
        <v>2403</v>
      </c>
    </row>
    <row r="616" s="1" customFormat="1" spans="1:7">
      <c r="A616" s="8">
        <v>613</v>
      </c>
      <c r="B616" s="9" t="s">
        <v>2404</v>
      </c>
      <c r="C616" s="10" t="s">
        <v>2405</v>
      </c>
      <c r="D616" s="9" t="s">
        <v>1711</v>
      </c>
      <c r="E616" s="9" t="s">
        <v>76</v>
      </c>
      <c r="F616" s="11" t="s">
        <v>2406</v>
      </c>
      <c r="G616" s="12" t="s">
        <v>2407</v>
      </c>
    </row>
    <row r="617" s="1" customFormat="1" spans="1:7">
      <c r="A617" s="8">
        <v>614</v>
      </c>
      <c r="B617" s="9" t="s">
        <v>2408</v>
      </c>
      <c r="C617" s="10" t="s">
        <v>2409</v>
      </c>
      <c r="D617" s="9" t="s">
        <v>1711</v>
      </c>
      <c r="E617" s="9" t="s">
        <v>33</v>
      </c>
      <c r="F617" s="11" t="s">
        <v>2410</v>
      </c>
      <c r="G617" s="12" t="s">
        <v>2411</v>
      </c>
    </row>
    <row r="618" s="1" customFormat="1" spans="1:7">
      <c r="A618" s="8">
        <v>615</v>
      </c>
      <c r="B618" s="9" t="s">
        <v>2412</v>
      </c>
      <c r="C618" s="10" t="s">
        <v>2413</v>
      </c>
      <c r="D618" s="9" t="s">
        <v>1711</v>
      </c>
      <c r="E618" s="9" t="s">
        <v>67</v>
      </c>
      <c r="F618" s="11" t="s">
        <v>2410</v>
      </c>
      <c r="G618" s="12" t="s">
        <v>2414</v>
      </c>
    </row>
    <row r="619" s="1" customFormat="1" spans="1:7">
      <c r="A619" s="8">
        <v>616</v>
      </c>
      <c r="B619" s="9" t="s">
        <v>2415</v>
      </c>
      <c r="C619" s="10" t="s">
        <v>2416</v>
      </c>
      <c r="D619" s="9" t="s">
        <v>1711</v>
      </c>
      <c r="E619" s="9" t="s">
        <v>33</v>
      </c>
      <c r="F619" s="11" t="s">
        <v>2417</v>
      </c>
      <c r="G619" s="12" t="s">
        <v>2418</v>
      </c>
    </row>
    <row r="620" s="1" customFormat="1" spans="1:7">
      <c r="A620" s="8">
        <v>617</v>
      </c>
      <c r="B620" s="9" t="s">
        <v>2419</v>
      </c>
      <c r="C620" s="10" t="s">
        <v>2420</v>
      </c>
      <c r="D620" s="9" t="s">
        <v>1711</v>
      </c>
      <c r="E620" s="9" t="s">
        <v>123</v>
      </c>
      <c r="F620" s="11" t="s">
        <v>2421</v>
      </c>
      <c r="G620" s="12" t="s">
        <v>2422</v>
      </c>
    </row>
    <row r="621" s="1" customFormat="1" spans="1:7">
      <c r="A621" s="8">
        <v>618</v>
      </c>
      <c r="B621" s="9" t="s">
        <v>2423</v>
      </c>
      <c r="C621" s="10" t="s">
        <v>2424</v>
      </c>
      <c r="D621" s="9" t="s">
        <v>1711</v>
      </c>
      <c r="E621" s="9" t="s">
        <v>33</v>
      </c>
      <c r="F621" s="11" t="s">
        <v>2425</v>
      </c>
      <c r="G621" s="12" t="s">
        <v>2426</v>
      </c>
    </row>
    <row r="622" s="1" customFormat="1" ht="31.2" spans="1:7">
      <c r="A622" s="8">
        <v>619</v>
      </c>
      <c r="B622" s="9" t="s">
        <v>2427</v>
      </c>
      <c r="C622" s="10" t="s">
        <v>2428</v>
      </c>
      <c r="D622" s="9" t="s">
        <v>1711</v>
      </c>
      <c r="E622" s="9" t="s">
        <v>33</v>
      </c>
      <c r="F622" s="11" t="s">
        <v>2429</v>
      </c>
      <c r="G622" s="12" t="s">
        <v>2430</v>
      </c>
    </row>
    <row r="623" s="1" customFormat="1" spans="1:7">
      <c r="A623" s="8">
        <v>620</v>
      </c>
      <c r="B623" s="9" t="s">
        <v>2431</v>
      </c>
      <c r="C623" s="10" t="s">
        <v>2432</v>
      </c>
      <c r="D623" s="9" t="s">
        <v>1711</v>
      </c>
      <c r="E623" s="9" t="s">
        <v>67</v>
      </c>
      <c r="F623" s="11" t="s">
        <v>2433</v>
      </c>
      <c r="G623" s="12" t="s">
        <v>2434</v>
      </c>
    </row>
    <row r="624" s="1" customFormat="1" spans="1:7">
      <c r="A624" s="8">
        <v>621</v>
      </c>
      <c r="B624" s="9" t="s">
        <v>2435</v>
      </c>
      <c r="C624" s="10" t="s">
        <v>2436</v>
      </c>
      <c r="D624" s="9" t="s">
        <v>1711</v>
      </c>
      <c r="E624" s="9" t="s">
        <v>123</v>
      </c>
      <c r="F624" s="11" t="s">
        <v>2437</v>
      </c>
      <c r="G624" s="12" t="s">
        <v>2024</v>
      </c>
    </row>
    <row r="625" s="1" customFormat="1" spans="1:7">
      <c r="A625" s="8">
        <v>622</v>
      </c>
      <c r="B625" s="9" t="s">
        <v>2438</v>
      </c>
      <c r="C625" s="10" t="s">
        <v>2439</v>
      </c>
      <c r="D625" s="9" t="s">
        <v>1711</v>
      </c>
      <c r="E625" s="9" t="s">
        <v>33</v>
      </c>
      <c r="F625" s="11" t="s">
        <v>2440</v>
      </c>
      <c r="G625" s="12" t="s">
        <v>2441</v>
      </c>
    </row>
    <row r="626" s="1" customFormat="1" spans="1:7">
      <c r="A626" s="8">
        <v>623</v>
      </c>
      <c r="B626" s="9" t="s">
        <v>2442</v>
      </c>
      <c r="C626" s="10" t="s">
        <v>2443</v>
      </c>
      <c r="D626" s="9" t="s">
        <v>1711</v>
      </c>
      <c r="E626" s="9" t="s">
        <v>33</v>
      </c>
      <c r="F626" s="11" t="s">
        <v>2444</v>
      </c>
      <c r="G626" s="12" t="s">
        <v>2445</v>
      </c>
    </row>
    <row r="627" s="1" customFormat="1" spans="1:7">
      <c r="A627" s="8">
        <v>624</v>
      </c>
      <c r="B627" s="9" t="s">
        <v>2446</v>
      </c>
      <c r="C627" s="10" t="s">
        <v>2447</v>
      </c>
      <c r="D627" s="9" t="s">
        <v>1711</v>
      </c>
      <c r="E627" s="9" t="s">
        <v>33</v>
      </c>
      <c r="F627" s="11" t="s">
        <v>2448</v>
      </c>
      <c r="G627" s="12" t="s">
        <v>2449</v>
      </c>
    </row>
    <row r="628" s="1" customFormat="1" spans="1:7">
      <c r="A628" s="8">
        <v>625</v>
      </c>
      <c r="B628" s="9" t="s">
        <v>2450</v>
      </c>
      <c r="C628" s="10" t="s">
        <v>2451</v>
      </c>
      <c r="D628" s="9" t="s">
        <v>1711</v>
      </c>
      <c r="E628" s="9" t="s">
        <v>12</v>
      </c>
      <c r="F628" s="11" t="s">
        <v>2452</v>
      </c>
      <c r="G628" s="12" t="s">
        <v>2004</v>
      </c>
    </row>
    <row r="629" s="1" customFormat="1" spans="1:7">
      <c r="A629" s="8">
        <v>626</v>
      </c>
      <c r="B629" s="9" t="s">
        <v>2453</v>
      </c>
      <c r="C629" s="10" t="s">
        <v>2454</v>
      </c>
      <c r="D629" s="9" t="s">
        <v>1711</v>
      </c>
      <c r="E629" s="9" t="s">
        <v>33</v>
      </c>
      <c r="F629" s="11" t="s">
        <v>2455</v>
      </c>
      <c r="G629" s="12" t="s">
        <v>2456</v>
      </c>
    </row>
    <row r="630" s="1" customFormat="1" spans="1:7">
      <c r="A630" s="8">
        <v>627</v>
      </c>
      <c r="B630" s="9" t="s">
        <v>2457</v>
      </c>
      <c r="C630" s="10" t="s">
        <v>2458</v>
      </c>
      <c r="D630" s="9" t="s">
        <v>1711</v>
      </c>
      <c r="E630" s="9" t="s">
        <v>12</v>
      </c>
      <c r="F630" s="11" t="s">
        <v>2459</v>
      </c>
      <c r="G630" s="12" t="s">
        <v>2460</v>
      </c>
    </row>
    <row r="631" s="1" customFormat="1" spans="1:7">
      <c r="A631" s="8">
        <v>628</v>
      </c>
      <c r="B631" s="9" t="s">
        <v>2461</v>
      </c>
      <c r="C631" s="10" t="s">
        <v>2462</v>
      </c>
      <c r="D631" s="9" t="s">
        <v>1711</v>
      </c>
      <c r="E631" s="9" t="s">
        <v>33</v>
      </c>
      <c r="F631" s="11" t="s">
        <v>2463</v>
      </c>
      <c r="G631" s="12" t="s">
        <v>2464</v>
      </c>
    </row>
    <row r="632" s="1" customFormat="1" spans="1:7">
      <c r="A632" s="8">
        <v>629</v>
      </c>
      <c r="B632" s="9" t="s">
        <v>2465</v>
      </c>
      <c r="C632" s="10" t="s">
        <v>2466</v>
      </c>
      <c r="D632" s="9" t="s">
        <v>1711</v>
      </c>
      <c r="E632" s="9" t="s">
        <v>76</v>
      </c>
      <c r="F632" s="11" t="s">
        <v>2467</v>
      </c>
      <c r="G632" s="12" t="s">
        <v>2468</v>
      </c>
    </row>
    <row r="633" s="1" customFormat="1" spans="1:7">
      <c r="A633" s="8">
        <v>630</v>
      </c>
      <c r="B633" s="9" t="s">
        <v>2469</v>
      </c>
      <c r="C633" s="10" t="s">
        <v>2470</v>
      </c>
      <c r="D633" s="9" t="s">
        <v>1711</v>
      </c>
      <c r="E633" s="9" t="s">
        <v>33</v>
      </c>
      <c r="F633" s="11" t="s">
        <v>2471</v>
      </c>
      <c r="G633" s="12" t="s">
        <v>2472</v>
      </c>
    </row>
    <row r="634" s="1" customFormat="1" spans="1:7">
      <c r="A634" s="8">
        <v>631</v>
      </c>
      <c r="B634" s="9" t="s">
        <v>2473</v>
      </c>
      <c r="C634" s="10" t="s">
        <v>2474</v>
      </c>
      <c r="D634" s="9" t="s">
        <v>1711</v>
      </c>
      <c r="E634" s="9" t="s">
        <v>33</v>
      </c>
      <c r="F634" s="11" t="s">
        <v>2475</v>
      </c>
      <c r="G634" s="12" t="s">
        <v>2476</v>
      </c>
    </row>
    <row r="635" s="1" customFormat="1" spans="1:7">
      <c r="A635" s="8">
        <v>632</v>
      </c>
      <c r="B635" s="9" t="s">
        <v>2477</v>
      </c>
      <c r="C635" s="10" t="s">
        <v>2478</v>
      </c>
      <c r="D635" s="9" t="s">
        <v>1711</v>
      </c>
      <c r="E635" s="9" t="s">
        <v>33</v>
      </c>
      <c r="F635" s="11" t="s">
        <v>2479</v>
      </c>
      <c r="G635" s="12" t="s">
        <v>2480</v>
      </c>
    </row>
    <row r="636" s="1" customFormat="1" spans="1:7">
      <c r="A636" s="8">
        <v>633</v>
      </c>
      <c r="B636" s="9" t="s">
        <v>2481</v>
      </c>
      <c r="C636" s="10" t="s">
        <v>2482</v>
      </c>
      <c r="D636" s="9" t="s">
        <v>1711</v>
      </c>
      <c r="E636" s="9" t="s">
        <v>67</v>
      </c>
      <c r="F636" s="11" t="s">
        <v>2483</v>
      </c>
      <c r="G636" s="12" t="s">
        <v>2484</v>
      </c>
    </row>
    <row r="637" s="1" customFormat="1" spans="1:7">
      <c r="A637" s="8">
        <v>634</v>
      </c>
      <c r="B637" s="9" t="s">
        <v>2485</v>
      </c>
      <c r="C637" s="10" t="s">
        <v>2486</v>
      </c>
      <c r="D637" s="9" t="s">
        <v>1711</v>
      </c>
      <c r="E637" s="9" t="s">
        <v>33</v>
      </c>
      <c r="F637" s="11" t="s">
        <v>2487</v>
      </c>
      <c r="G637" s="12" t="s">
        <v>2488</v>
      </c>
    </row>
    <row r="638" s="1" customFormat="1" spans="1:7">
      <c r="A638" s="8">
        <v>635</v>
      </c>
      <c r="B638" s="9" t="s">
        <v>2489</v>
      </c>
      <c r="C638" s="10" t="s">
        <v>2490</v>
      </c>
      <c r="D638" s="9" t="s">
        <v>1711</v>
      </c>
      <c r="E638" s="9" t="s">
        <v>33</v>
      </c>
      <c r="F638" s="11" t="s">
        <v>2491</v>
      </c>
      <c r="G638" s="12" t="s">
        <v>2492</v>
      </c>
    </row>
    <row r="639" s="1" customFormat="1" spans="1:7">
      <c r="A639" s="8">
        <v>636</v>
      </c>
      <c r="B639" s="9" t="s">
        <v>2493</v>
      </c>
      <c r="C639" s="10" t="s">
        <v>2494</v>
      </c>
      <c r="D639" s="9" t="s">
        <v>1711</v>
      </c>
      <c r="E639" s="9" t="s">
        <v>33</v>
      </c>
      <c r="F639" s="11" t="s">
        <v>2495</v>
      </c>
      <c r="G639" s="12" t="s">
        <v>2496</v>
      </c>
    </row>
    <row r="640" s="1" customFormat="1" spans="1:7">
      <c r="A640" s="8">
        <v>637</v>
      </c>
      <c r="B640" s="9" t="s">
        <v>2497</v>
      </c>
      <c r="C640" s="10" t="s">
        <v>2498</v>
      </c>
      <c r="D640" s="9" t="s">
        <v>1711</v>
      </c>
      <c r="E640" s="9" t="s">
        <v>12</v>
      </c>
      <c r="F640" s="11" t="s">
        <v>2499</v>
      </c>
      <c r="G640" s="12" t="s">
        <v>2500</v>
      </c>
    </row>
    <row r="641" s="1" customFormat="1" spans="1:7">
      <c r="A641" s="8">
        <v>638</v>
      </c>
      <c r="B641" s="9" t="s">
        <v>2501</v>
      </c>
      <c r="C641" s="10" t="s">
        <v>2502</v>
      </c>
      <c r="D641" s="9" t="s">
        <v>1711</v>
      </c>
      <c r="E641" s="9" t="s">
        <v>33</v>
      </c>
      <c r="F641" s="11" t="s">
        <v>627</v>
      </c>
      <c r="G641" s="12" t="s">
        <v>2430</v>
      </c>
    </row>
    <row r="642" s="1" customFormat="1" spans="1:7">
      <c r="A642" s="8">
        <v>639</v>
      </c>
      <c r="B642" s="9" t="s">
        <v>2503</v>
      </c>
      <c r="C642" s="10" t="s">
        <v>2504</v>
      </c>
      <c r="D642" s="9" t="s">
        <v>1711</v>
      </c>
      <c r="E642" s="9" t="s">
        <v>457</v>
      </c>
      <c r="F642" s="9" t="s">
        <v>2505</v>
      </c>
      <c r="G642" s="10" t="s">
        <v>2506</v>
      </c>
    </row>
    <row r="643" s="1" customFormat="1" spans="1:7">
      <c r="A643" s="8">
        <v>640</v>
      </c>
      <c r="B643" s="9" t="s">
        <v>2507</v>
      </c>
      <c r="C643" s="10" t="s">
        <v>2508</v>
      </c>
      <c r="D643" s="9" t="s">
        <v>1711</v>
      </c>
      <c r="E643" s="9" t="s">
        <v>33</v>
      </c>
      <c r="F643" s="11" t="s">
        <v>2509</v>
      </c>
      <c r="G643" s="12" t="s">
        <v>2510</v>
      </c>
    </row>
    <row r="644" s="1" customFormat="1" spans="1:7">
      <c r="A644" s="8">
        <v>641</v>
      </c>
      <c r="B644" s="9" t="s">
        <v>2511</v>
      </c>
      <c r="C644" s="10" t="s">
        <v>2512</v>
      </c>
      <c r="D644" s="9" t="s">
        <v>1711</v>
      </c>
      <c r="E644" s="9" t="s">
        <v>123</v>
      </c>
      <c r="F644" s="11" t="s">
        <v>2513</v>
      </c>
      <c r="G644" s="12" t="s">
        <v>2514</v>
      </c>
    </row>
    <row r="645" s="1" customFormat="1" spans="1:7">
      <c r="A645" s="8">
        <v>642</v>
      </c>
      <c r="B645" s="9" t="s">
        <v>2515</v>
      </c>
      <c r="C645" s="10" t="s">
        <v>2516</v>
      </c>
      <c r="D645" s="9" t="s">
        <v>1711</v>
      </c>
      <c r="E645" s="9" t="s">
        <v>123</v>
      </c>
      <c r="F645" s="11" t="s">
        <v>2517</v>
      </c>
      <c r="G645" s="12" t="s">
        <v>2518</v>
      </c>
    </row>
    <row r="646" s="1" customFormat="1" spans="1:7">
      <c r="A646" s="8">
        <v>643</v>
      </c>
      <c r="B646" s="15" t="s">
        <v>2519</v>
      </c>
      <c r="C646" s="16" t="s">
        <v>2520</v>
      </c>
      <c r="D646" s="15" t="s">
        <v>1711</v>
      </c>
      <c r="E646" s="15" t="s">
        <v>101</v>
      </c>
      <c r="F646" s="11" t="s">
        <v>2521</v>
      </c>
      <c r="G646" s="12" t="s">
        <v>2522</v>
      </c>
    </row>
    <row r="647" s="1" customFormat="1" spans="1:7">
      <c r="A647" s="8">
        <v>644</v>
      </c>
      <c r="B647" s="9" t="s">
        <v>2523</v>
      </c>
      <c r="C647" s="10" t="s">
        <v>2524</v>
      </c>
      <c r="D647" s="9" t="s">
        <v>1711</v>
      </c>
      <c r="E647" s="9" t="s">
        <v>33</v>
      </c>
      <c r="F647" s="11" t="s">
        <v>2440</v>
      </c>
      <c r="G647" s="12" t="s">
        <v>2441</v>
      </c>
    </row>
    <row r="648" s="1" customFormat="1" spans="1:7">
      <c r="A648" s="8">
        <v>645</v>
      </c>
      <c r="B648" s="9" t="s">
        <v>2525</v>
      </c>
      <c r="C648" s="10" t="s">
        <v>2526</v>
      </c>
      <c r="D648" s="9" t="s">
        <v>1711</v>
      </c>
      <c r="E648" s="9" t="s">
        <v>33</v>
      </c>
      <c r="F648" s="11" t="s">
        <v>2527</v>
      </c>
      <c r="G648" s="12" t="s">
        <v>2528</v>
      </c>
    </row>
    <row r="649" s="1" customFormat="1" spans="1:7">
      <c r="A649" s="8">
        <v>646</v>
      </c>
      <c r="B649" s="9" t="s">
        <v>2529</v>
      </c>
      <c r="C649" s="10" t="s">
        <v>2530</v>
      </c>
      <c r="D649" s="9" t="s">
        <v>1711</v>
      </c>
      <c r="E649" s="9" t="s">
        <v>33</v>
      </c>
      <c r="F649" s="11" t="s">
        <v>2531</v>
      </c>
      <c r="G649" s="12" t="s">
        <v>2532</v>
      </c>
    </row>
    <row r="650" s="1" customFormat="1" spans="1:7">
      <c r="A650" s="8">
        <v>647</v>
      </c>
      <c r="B650" s="9" t="s">
        <v>2533</v>
      </c>
      <c r="C650" s="10" t="s">
        <v>2534</v>
      </c>
      <c r="D650" s="9" t="s">
        <v>1711</v>
      </c>
      <c r="E650" s="9" t="s">
        <v>67</v>
      </c>
      <c r="F650" s="11" t="s">
        <v>2535</v>
      </c>
      <c r="G650" s="12" t="s">
        <v>2536</v>
      </c>
    </row>
    <row r="651" s="1" customFormat="1" spans="1:7">
      <c r="A651" s="8">
        <v>648</v>
      </c>
      <c r="B651" s="9" t="s">
        <v>2537</v>
      </c>
      <c r="C651" s="10" t="s">
        <v>2538</v>
      </c>
      <c r="D651" s="9" t="s">
        <v>1711</v>
      </c>
      <c r="E651" s="9" t="s">
        <v>123</v>
      </c>
      <c r="F651" s="11" t="s">
        <v>2539</v>
      </c>
      <c r="G651" s="12" t="s">
        <v>2540</v>
      </c>
    </row>
    <row r="652" s="1" customFormat="1" spans="1:7">
      <c r="A652" s="8">
        <v>649</v>
      </c>
      <c r="B652" s="9" t="s">
        <v>2541</v>
      </c>
      <c r="C652" s="10" t="s">
        <v>2542</v>
      </c>
      <c r="D652" s="9" t="s">
        <v>1711</v>
      </c>
      <c r="E652" s="9" t="s">
        <v>123</v>
      </c>
      <c r="F652" s="11" t="s">
        <v>2543</v>
      </c>
      <c r="G652" s="12" t="s">
        <v>1788</v>
      </c>
    </row>
    <row r="653" s="1" customFormat="1" spans="1:7">
      <c r="A653" s="8">
        <v>650</v>
      </c>
      <c r="B653" s="9" t="s">
        <v>2544</v>
      </c>
      <c r="C653" s="10" t="s">
        <v>2545</v>
      </c>
      <c r="D653" s="9" t="s">
        <v>1711</v>
      </c>
      <c r="E653" s="9" t="s">
        <v>123</v>
      </c>
      <c r="F653" s="11" t="s">
        <v>2546</v>
      </c>
      <c r="G653" s="12" t="s">
        <v>2547</v>
      </c>
    </row>
    <row r="654" s="1" customFormat="1" spans="1:7">
      <c r="A654" s="8">
        <v>651</v>
      </c>
      <c r="B654" s="9" t="s">
        <v>2548</v>
      </c>
      <c r="C654" s="10" t="s">
        <v>2549</v>
      </c>
      <c r="D654" s="9" t="s">
        <v>1711</v>
      </c>
      <c r="E654" s="9" t="s">
        <v>123</v>
      </c>
      <c r="F654" s="11" t="s">
        <v>2550</v>
      </c>
      <c r="G654" s="12" t="s">
        <v>2551</v>
      </c>
    </row>
    <row r="655" s="1" customFormat="1" spans="1:7">
      <c r="A655" s="8">
        <v>652</v>
      </c>
      <c r="B655" s="9" t="s">
        <v>2552</v>
      </c>
      <c r="C655" s="10" t="s">
        <v>2553</v>
      </c>
      <c r="D655" s="9" t="s">
        <v>1711</v>
      </c>
      <c r="E655" s="9" t="s">
        <v>123</v>
      </c>
      <c r="F655" s="11" t="s">
        <v>2554</v>
      </c>
      <c r="G655" s="12" t="s">
        <v>2555</v>
      </c>
    </row>
    <row r="656" s="1" customFormat="1" spans="1:7">
      <c r="A656" s="8">
        <v>653</v>
      </c>
      <c r="B656" s="9" t="s">
        <v>2556</v>
      </c>
      <c r="C656" s="10" t="s">
        <v>2557</v>
      </c>
      <c r="D656" s="9" t="s">
        <v>1711</v>
      </c>
      <c r="E656" s="9" t="s">
        <v>67</v>
      </c>
      <c r="F656" s="11" t="s">
        <v>2558</v>
      </c>
      <c r="G656" s="12" t="s">
        <v>2559</v>
      </c>
    </row>
    <row r="657" s="1" customFormat="1" spans="1:7">
      <c r="A657" s="8">
        <v>654</v>
      </c>
      <c r="B657" s="9" t="s">
        <v>2560</v>
      </c>
      <c r="C657" s="10" t="s">
        <v>2561</v>
      </c>
      <c r="D657" s="9" t="s">
        <v>1711</v>
      </c>
      <c r="E657" s="9" t="s">
        <v>67</v>
      </c>
      <c r="F657" s="11" t="s">
        <v>2562</v>
      </c>
      <c r="G657" s="12" t="s">
        <v>2563</v>
      </c>
    </row>
    <row r="658" s="1" customFormat="1" spans="1:7">
      <c r="A658" s="8">
        <v>655</v>
      </c>
      <c r="B658" s="9" t="s">
        <v>2564</v>
      </c>
      <c r="C658" s="10" t="s">
        <v>2565</v>
      </c>
      <c r="D658" s="9" t="s">
        <v>1711</v>
      </c>
      <c r="E658" s="9" t="s">
        <v>67</v>
      </c>
      <c r="F658" s="11" t="s">
        <v>2566</v>
      </c>
      <c r="G658" s="12" t="s">
        <v>2567</v>
      </c>
    </row>
    <row r="659" s="1" customFormat="1" spans="1:7">
      <c r="A659" s="8">
        <v>656</v>
      </c>
      <c r="B659" s="9" t="s">
        <v>2568</v>
      </c>
      <c r="C659" s="10" t="s">
        <v>2569</v>
      </c>
      <c r="D659" s="9" t="s">
        <v>1711</v>
      </c>
      <c r="E659" s="9" t="s">
        <v>33</v>
      </c>
      <c r="F659" s="11" t="s">
        <v>2570</v>
      </c>
      <c r="G659" s="12" t="s">
        <v>2571</v>
      </c>
    </row>
    <row r="660" s="1" customFormat="1" spans="1:7">
      <c r="A660" s="8">
        <v>657</v>
      </c>
      <c r="B660" s="9" t="s">
        <v>2572</v>
      </c>
      <c r="C660" s="10" t="s">
        <v>2573</v>
      </c>
      <c r="D660" s="9" t="s">
        <v>1711</v>
      </c>
      <c r="E660" s="9" t="s">
        <v>33</v>
      </c>
      <c r="F660" s="11" t="s">
        <v>2574</v>
      </c>
      <c r="G660" s="12" t="s">
        <v>2575</v>
      </c>
    </row>
    <row r="661" s="1" customFormat="1" spans="1:7">
      <c r="A661" s="8">
        <v>658</v>
      </c>
      <c r="B661" s="9" t="s">
        <v>2576</v>
      </c>
      <c r="C661" s="10" t="s">
        <v>2577</v>
      </c>
      <c r="D661" s="9" t="s">
        <v>1711</v>
      </c>
      <c r="E661" s="9" t="s">
        <v>241</v>
      </c>
      <c r="F661" s="9" t="s">
        <v>2558</v>
      </c>
      <c r="G661" s="10" t="s">
        <v>2559</v>
      </c>
    </row>
    <row r="662" s="1" customFormat="1" spans="1:7">
      <c r="A662" s="8">
        <v>659</v>
      </c>
      <c r="B662" s="9" t="s">
        <v>2578</v>
      </c>
      <c r="C662" s="10" t="s">
        <v>2579</v>
      </c>
      <c r="D662" s="9" t="s">
        <v>1711</v>
      </c>
      <c r="E662" s="9" t="s">
        <v>33</v>
      </c>
      <c r="F662" s="11" t="s">
        <v>2580</v>
      </c>
      <c r="G662" s="12" t="s">
        <v>2581</v>
      </c>
    </row>
    <row r="663" s="1" customFormat="1" ht="31.2" spans="1:7">
      <c r="A663" s="8">
        <v>660</v>
      </c>
      <c r="B663" s="9" t="s">
        <v>2582</v>
      </c>
      <c r="C663" s="10" t="s">
        <v>2583</v>
      </c>
      <c r="D663" s="9" t="s">
        <v>1711</v>
      </c>
      <c r="E663" s="9" t="s">
        <v>12</v>
      </c>
      <c r="F663" s="12" t="s">
        <v>2584</v>
      </c>
      <c r="G663" s="12" t="s">
        <v>2585</v>
      </c>
    </row>
    <row r="664" s="1" customFormat="1" spans="1:7">
      <c r="A664" s="8">
        <v>661</v>
      </c>
      <c r="B664" s="9" t="s">
        <v>2586</v>
      </c>
      <c r="C664" s="10" t="s">
        <v>2587</v>
      </c>
      <c r="D664" s="9" t="s">
        <v>1711</v>
      </c>
      <c r="E664" s="9" t="s">
        <v>33</v>
      </c>
      <c r="F664" s="11" t="s">
        <v>2588</v>
      </c>
      <c r="G664" s="12" t="s">
        <v>2589</v>
      </c>
    </row>
    <row r="665" s="1" customFormat="1" spans="1:7">
      <c r="A665" s="8">
        <v>662</v>
      </c>
      <c r="B665" s="9" t="s">
        <v>2590</v>
      </c>
      <c r="C665" s="10" t="s">
        <v>2591</v>
      </c>
      <c r="D665" s="9" t="s">
        <v>1711</v>
      </c>
      <c r="E665" s="9" t="s">
        <v>33</v>
      </c>
      <c r="F665" s="11" t="s">
        <v>2592</v>
      </c>
      <c r="G665" s="12" t="s">
        <v>2593</v>
      </c>
    </row>
    <row r="666" s="1" customFormat="1" spans="1:7">
      <c r="A666" s="8">
        <v>663</v>
      </c>
      <c r="B666" s="9" t="s">
        <v>2594</v>
      </c>
      <c r="C666" s="10" t="s">
        <v>2595</v>
      </c>
      <c r="D666" s="9" t="s">
        <v>1711</v>
      </c>
      <c r="E666" s="9" t="s">
        <v>67</v>
      </c>
      <c r="F666" s="11" t="s">
        <v>2596</v>
      </c>
      <c r="G666" s="12" t="s">
        <v>2597</v>
      </c>
    </row>
    <row r="667" s="1" customFormat="1" spans="1:7">
      <c r="A667" s="8">
        <v>664</v>
      </c>
      <c r="B667" s="9" t="s">
        <v>2598</v>
      </c>
      <c r="C667" s="10" t="s">
        <v>2599</v>
      </c>
      <c r="D667" s="9" t="s">
        <v>1711</v>
      </c>
      <c r="E667" s="9" t="s">
        <v>33</v>
      </c>
      <c r="F667" s="11" t="s">
        <v>2600</v>
      </c>
      <c r="G667" s="12" t="s">
        <v>2601</v>
      </c>
    </row>
    <row r="668" s="1" customFormat="1" spans="1:7">
      <c r="A668" s="8">
        <v>665</v>
      </c>
      <c r="B668" s="9" t="s">
        <v>2602</v>
      </c>
      <c r="C668" s="10" t="s">
        <v>2603</v>
      </c>
      <c r="D668" s="9" t="s">
        <v>1711</v>
      </c>
      <c r="E668" s="9" t="s">
        <v>33</v>
      </c>
      <c r="F668" s="11" t="s">
        <v>2604</v>
      </c>
      <c r="G668" s="12" t="s">
        <v>812</v>
      </c>
    </row>
    <row r="669" s="1" customFormat="1" spans="1:7">
      <c r="A669" s="8">
        <v>666</v>
      </c>
      <c r="B669" s="9" t="s">
        <v>2605</v>
      </c>
      <c r="C669" s="10" t="s">
        <v>2606</v>
      </c>
      <c r="D669" s="9" t="s">
        <v>1711</v>
      </c>
      <c r="E669" s="9" t="s">
        <v>12</v>
      </c>
      <c r="F669" s="11" t="s">
        <v>2607</v>
      </c>
      <c r="G669" s="12" t="s">
        <v>2608</v>
      </c>
    </row>
    <row r="670" s="1" customFormat="1" spans="1:7">
      <c r="A670" s="8">
        <v>667</v>
      </c>
      <c r="B670" s="9" t="s">
        <v>2609</v>
      </c>
      <c r="C670" s="10" t="s">
        <v>2610</v>
      </c>
      <c r="D670" s="9" t="s">
        <v>1711</v>
      </c>
      <c r="E670" s="9" t="s">
        <v>12</v>
      </c>
      <c r="F670" s="11" t="s">
        <v>2611</v>
      </c>
      <c r="G670" s="12" t="s">
        <v>2612</v>
      </c>
    </row>
    <row r="671" s="1" customFormat="1" spans="1:7">
      <c r="A671" s="8">
        <v>668</v>
      </c>
      <c r="B671" s="9" t="s">
        <v>2613</v>
      </c>
      <c r="C671" s="10" t="s">
        <v>2614</v>
      </c>
      <c r="D671" s="9" t="s">
        <v>1711</v>
      </c>
      <c r="E671" s="9" t="s">
        <v>67</v>
      </c>
      <c r="F671" s="11" t="s">
        <v>2615</v>
      </c>
      <c r="G671" s="12" t="s">
        <v>2616</v>
      </c>
    </row>
    <row r="672" s="1" customFormat="1" spans="1:7">
      <c r="A672" s="8">
        <v>669</v>
      </c>
      <c r="B672" s="9" t="s">
        <v>2617</v>
      </c>
      <c r="C672" s="10" t="s">
        <v>2618</v>
      </c>
      <c r="D672" s="9" t="s">
        <v>1711</v>
      </c>
      <c r="E672" s="9" t="s">
        <v>33</v>
      </c>
      <c r="F672" s="11" t="s">
        <v>1898</v>
      </c>
      <c r="G672" s="12" t="s">
        <v>2619</v>
      </c>
    </row>
    <row r="673" s="1" customFormat="1" spans="1:7">
      <c r="A673" s="8">
        <v>670</v>
      </c>
      <c r="B673" s="9" t="s">
        <v>2620</v>
      </c>
      <c r="C673" s="10" t="s">
        <v>2621</v>
      </c>
      <c r="D673" s="9" t="s">
        <v>1711</v>
      </c>
      <c r="E673" s="9" t="s">
        <v>76</v>
      </c>
      <c r="F673" s="11" t="s">
        <v>2622</v>
      </c>
      <c r="G673" s="12" t="s">
        <v>2623</v>
      </c>
    </row>
    <row r="674" s="1" customFormat="1" spans="1:7">
      <c r="A674" s="8">
        <v>671</v>
      </c>
      <c r="B674" s="9" t="s">
        <v>2624</v>
      </c>
      <c r="C674" s="10" t="s">
        <v>2625</v>
      </c>
      <c r="D674" s="9" t="s">
        <v>1711</v>
      </c>
      <c r="E674" s="9" t="s">
        <v>123</v>
      </c>
      <c r="F674" s="11" t="s">
        <v>2626</v>
      </c>
      <c r="G674" s="12" t="s">
        <v>2627</v>
      </c>
    </row>
    <row r="675" s="1" customFormat="1" spans="1:7">
      <c r="A675" s="8">
        <v>672</v>
      </c>
      <c r="B675" s="9" t="s">
        <v>2628</v>
      </c>
      <c r="C675" s="10" t="s">
        <v>2629</v>
      </c>
      <c r="D675" s="9" t="s">
        <v>1711</v>
      </c>
      <c r="E675" s="9" t="s">
        <v>33</v>
      </c>
      <c r="F675" s="11" t="s">
        <v>2630</v>
      </c>
      <c r="G675" s="12" t="s">
        <v>2631</v>
      </c>
    </row>
    <row r="676" s="1" customFormat="1" spans="1:7">
      <c r="A676" s="8">
        <v>673</v>
      </c>
      <c r="B676" s="9" t="s">
        <v>2632</v>
      </c>
      <c r="C676" s="10" t="s">
        <v>2633</v>
      </c>
      <c r="D676" s="9" t="s">
        <v>1711</v>
      </c>
      <c r="E676" s="9" t="s">
        <v>67</v>
      </c>
      <c r="F676" s="11" t="s">
        <v>2634</v>
      </c>
      <c r="G676" s="12" t="s">
        <v>2635</v>
      </c>
    </row>
    <row r="677" s="1" customFormat="1" spans="1:7">
      <c r="A677" s="8">
        <v>674</v>
      </c>
      <c r="B677" s="9" t="s">
        <v>2636</v>
      </c>
      <c r="C677" s="10" t="s">
        <v>2637</v>
      </c>
      <c r="D677" s="9" t="s">
        <v>1711</v>
      </c>
      <c r="E677" s="9" t="s">
        <v>33</v>
      </c>
      <c r="F677" s="11" t="s">
        <v>2638</v>
      </c>
      <c r="G677" s="12" t="s">
        <v>2639</v>
      </c>
    </row>
    <row r="678" s="1" customFormat="1" spans="1:7">
      <c r="A678" s="8">
        <v>675</v>
      </c>
      <c r="B678" s="15" t="s">
        <v>2640</v>
      </c>
      <c r="C678" s="16" t="s">
        <v>2641</v>
      </c>
      <c r="D678" s="15" t="s">
        <v>1711</v>
      </c>
      <c r="E678" s="15" t="s">
        <v>101</v>
      </c>
      <c r="F678" s="11" t="s">
        <v>2642</v>
      </c>
      <c r="G678" s="12" t="s">
        <v>2643</v>
      </c>
    </row>
    <row r="679" s="1" customFormat="1" spans="1:7">
      <c r="A679" s="8">
        <v>676</v>
      </c>
      <c r="B679" s="9" t="s">
        <v>2644</v>
      </c>
      <c r="C679" s="10" t="s">
        <v>2645</v>
      </c>
      <c r="D679" s="9" t="s">
        <v>1711</v>
      </c>
      <c r="E679" s="9" t="s">
        <v>123</v>
      </c>
      <c r="F679" s="11" t="s">
        <v>2646</v>
      </c>
      <c r="G679" s="12" t="s">
        <v>2647</v>
      </c>
    </row>
    <row r="680" s="1" customFormat="1" spans="1:7">
      <c r="A680" s="8">
        <v>677</v>
      </c>
      <c r="B680" s="9" t="s">
        <v>2648</v>
      </c>
      <c r="C680" s="10" t="s">
        <v>2649</v>
      </c>
      <c r="D680" s="9" t="s">
        <v>1711</v>
      </c>
      <c r="E680" s="9" t="s">
        <v>33</v>
      </c>
      <c r="F680" s="11" t="s">
        <v>2650</v>
      </c>
      <c r="G680" s="12" t="s">
        <v>2651</v>
      </c>
    </row>
    <row r="681" s="1" customFormat="1" spans="1:7">
      <c r="A681" s="8">
        <v>678</v>
      </c>
      <c r="B681" s="9" t="s">
        <v>2652</v>
      </c>
      <c r="C681" s="10" t="s">
        <v>2653</v>
      </c>
      <c r="D681" s="9" t="s">
        <v>1711</v>
      </c>
      <c r="E681" s="9" t="s">
        <v>33</v>
      </c>
      <c r="F681" s="11" t="s">
        <v>1629</v>
      </c>
      <c r="G681" s="12" t="s">
        <v>2654</v>
      </c>
    </row>
    <row r="682" s="1" customFormat="1" spans="1:7">
      <c r="A682" s="8">
        <v>679</v>
      </c>
      <c r="B682" s="9" t="s">
        <v>2655</v>
      </c>
      <c r="C682" s="10" t="s">
        <v>2656</v>
      </c>
      <c r="D682" s="9" t="s">
        <v>1711</v>
      </c>
      <c r="E682" s="9" t="s">
        <v>123</v>
      </c>
      <c r="F682" s="11" t="s">
        <v>2657</v>
      </c>
      <c r="G682" s="12" t="s">
        <v>2658</v>
      </c>
    </row>
    <row r="683" s="1" customFormat="1" spans="1:7">
      <c r="A683" s="8">
        <v>680</v>
      </c>
      <c r="B683" s="9" t="s">
        <v>2659</v>
      </c>
      <c r="C683" s="10" t="s">
        <v>2660</v>
      </c>
      <c r="D683" s="9" t="s">
        <v>1711</v>
      </c>
      <c r="E683" s="9" t="s">
        <v>33</v>
      </c>
      <c r="F683" s="11" t="s">
        <v>2661</v>
      </c>
      <c r="G683" s="12" t="s">
        <v>103</v>
      </c>
    </row>
    <row r="684" s="1" customFormat="1" spans="1:7">
      <c r="A684" s="8">
        <v>681</v>
      </c>
      <c r="B684" s="9" t="s">
        <v>2662</v>
      </c>
      <c r="C684" s="10" t="s">
        <v>2663</v>
      </c>
      <c r="D684" s="9" t="s">
        <v>1711</v>
      </c>
      <c r="E684" s="9" t="s">
        <v>12</v>
      </c>
      <c r="F684" s="11" t="s">
        <v>2664</v>
      </c>
      <c r="G684" s="12" t="s">
        <v>2665</v>
      </c>
    </row>
    <row r="685" s="1" customFormat="1" spans="1:7">
      <c r="A685" s="8">
        <v>682</v>
      </c>
      <c r="B685" s="9" t="s">
        <v>2666</v>
      </c>
      <c r="C685" s="10" t="s">
        <v>2667</v>
      </c>
      <c r="D685" s="9" t="s">
        <v>1711</v>
      </c>
      <c r="E685" s="9" t="s">
        <v>67</v>
      </c>
      <c r="F685" s="11" t="s">
        <v>2668</v>
      </c>
      <c r="G685" s="12" t="s">
        <v>2669</v>
      </c>
    </row>
    <row r="686" s="1" customFormat="1" spans="1:7">
      <c r="A686" s="8">
        <v>683</v>
      </c>
      <c r="B686" s="9" t="s">
        <v>2670</v>
      </c>
      <c r="C686" s="10" t="s">
        <v>2671</v>
      </c>
      <c r="D686" s="9" t="s">
        <v>1711</v>
      </c>
      <c r="E686" s="9" t="s">
        <v>123</v>
      </c>
      <c r="F686" s="11" t="s">
        <v>2672</v>
      </c>
      <c r="G686" s="12" t="s">
        <v>1788</v>
      </c>
    </row>
    <row r="687" s="1" customFormat="1" spans="1:7">
      <c r="A687" s="8">
        <v>684</v>
      </c>
      <c r="B687" s="9" t="s">
        <v>2673</v>
      </c>
      <c r="C687" s="10" t="s">
        <v>2674</v>
      </c>
      <c r="D687" s="9" t="s">
        <v>1711</v>
      </c>
      <c r="E687" s="9" t="s">
        <v>33</v>
      </c>
      <c r="F687" s="11" t="s">
        <v>2325</v>
      </c>
      <c r="G687" s="12" t="s">
        <v>2675</v>
      </c>
    </row>
    <row r="688" s="1" customFormat="1" spans="1:7">
      <c r="A688" s="8">
        <v>685</v>
      </c>
      <c r="B688" s="9" t="s">
        <v>2676</v>
      </c>
      <c r="C688" s="10" t="s">
        <v>2677</v>
      </c>
      <c r="D688" s="9" t="s">
        <v>1711</v>
      </c>
      <c r="E688" s="9" t="s">
        <v>33</v>
      </c>
      <c r="F688" s="11" t="s">
        <v>2678</v>
      </c>
      <c r="G688" s="12" t="s">
        <v>2679</v>
      </c>
    </row>
    <row r="689" s="1" customFormat="1" spans="1:7">
      <c r="A689" s="8">
        <v>686</v>
      </c>
      <c r="B689" s="9" t="s">
        <v>2680</v>
      </c>
      <c r="C689" s="10" t="s">
        <v>2681</v>
      </c>
      <c r="D689" s="9" t="s">
        <v>1711</v>
      </c>
      <c r="E689" s="9" t="s">
        <v>76</v>
      </c>
      <c r="F689" s="11" t="s">
        <v>2682</v>
      </c>
      <c r="G689" s="12" t="s">
        <v>2683</v>
      </c>
    </row>
    <row r="690" s="1" customFormat="1" spans="1:7">
      <c r="A690" s="8">
        <v>687</v>
      </c>
      <c r="B690" s="9" t="s">
        <v>2684</v>
      </c>
      <c r="C690" s="10" t="s">
        <v>2685</v>
      </c>
      <c r="D690" s="9" t="s">
        <v>1711</v>
      </c>
      <c r="E690" s="9" t="s">
        <v>33</v>
      </c>
      <c r="F690" s="11" t="s">
        <v>1194</v>
      </c>
      <c r="G690" s="12" t="s">
        <v>1195</v>
      </c>
    </row>
    <row r="691" s="1" customFormat="1" spans="1:7">
      <c r="A691" s="8">
        <v>688</v>
      </c>
      <c r="B691" s="9" t="s">
        <v>2686</v>
      </c>
      <c r="C691" s="10" t="s">
        <v>2687</v>
      </c>
      <c r="D691" s="9" t="s">
        <v>1711</v>
      </c>
      <c r="E691" s="9" t="s">
        <v>67</v>
      </c>
      <c r="F691" s="11" t="s">
        <v>2688</v>
      </c>
      <c r="G691" s="12" t="s">
        <v>2689</v>
      </c>
    </row>
    <row r="692" s="1" customFormat="1" spans="1:7">
      <c r="A692" s="8">
        <v>689</v>
      </c>
      <c r="B692" s="9" t="s">
        <v>2690</v>
      </c>
      <c r="C692" s="10" t="s">
        <v>2691</v>
      </c>
      <c r="D692" s="9" t="s">
        <v>1711</v>
      </c>
      <c r="E692" s="9" t="s">
        <v>67</v>
      </c>
      <c r="F692" s="11" t="s">
        <v>2692</v>
      </c>
      <c r="G692" s="12" t="s">
        <v>2693</v>
      </c>
    </row>
    <row r="693" s="1" customFormat="1" spans="1:7">
      <c r="A693" s="8">
        <v>690</v>
      </c>
      <c r="B693" s="9" t="s">
        <v>2694</v>
      </c>
      <c r="C693" s="10" t="s">
        <v>2695</v>
      </c>
      <c r="D693" s="9" t="s">
        <v>1711</v>
      </c>
      <c r="E693" s="9" t="s">
        <v>33</v>
      </c>
      <c r="F693" s="11" t="s">
        <v>2696</v>
      </c>
      <c r="G693" s="12" t="s">
        <v>2697</v>
      </c>
    </row>
    <row r="694" s="1" customFormat="1" spans="1:7">
      <c r="A694" s="8">
        <v>691</v>
      </c>
      <c r="B694" s="9" t="s">
        <v>2698</v>
      </c>
      <c r="C694" s="10" t="s">
        <v>2699</v>
      </c>
      <c r="D694" s="9" t="s">
        <v>1711</v>
      </c>
      <c r="E694" s="9" t="s">
        <v>67</v>
      </c>
      <c r="F694" s="11" t="s">
        <v>2700</v>
      </c>
      <c r="G694" s="12" t="s">
        <v>2701</v>
      </c>
    </row>
    <row r="695" s="1" customFormat="1" spans="1:7">
      <c r="A695" s="8">
        <v>692</v>
      </c>
      <c r="B695" s="9" t="s">
        <v>2702</v>
      </c>
      <c r="C695" s="10" t="s">
        <v>2703</v>
      </c>
      <c r="D695" s="9" t="s">
        <v>1711</v>
      </c>
      <c r="E695" s="9" t="s">
        <v>67</v>
      </c>
      <c r="F695" s="11" t="s">
        <v>2704</v>
      </c>
      <c r="G695" s="12" t="s">
        <v>2705</v>
      </c>
    </row>
    <row r="696" s="1" customFormat="1" spans="1:7">
      <c r="A696" s="8">
        <v>693</v>
      </c>
      <c r="B696" s="9" t="s">
        <v>2706</v>
      </c>
      <c r="C696" s="10" t="s">
        <v>2707</v>
      </c>
      <c r="D696" s="9" t="s">
        <v>1711</v>
      </c>
      <c r="E696" s="9" t="s">
        <v>67</v>
      </c>
      <c r="F696" s="11" t="s">
        <v>2708</v>
      </c>
      <c r="G696" s="12" t="s">
        <v>2709</v>
      </c>
    </row>
    <row r="697" s="1" customFormat="1" spans="1:7">
      <c r="A697" s="8">
        <v>694</v>
      </c>
      <c r="B697" s="9" t="s">
        <v>2710</v>
      </c>
      <c r="C697" s="10" t="s">
        <v>2711</v>
      </c>
      <c r="D697" s="9" t="s">
        <v>1711</v>
      </c>
      <c r="E697" s="9" t="s">
        <v>123</v>
      </c>
      <c r="F697" s="11" t="s">
        <v>2712</v>
      </c>
      <c r="G697" s="12" t="s">
        <v>2713</v>
      </c>
    </row>
    <row r="698" s="1" customFormat="1" spans="1:7">
      <c r="A698" s="8">
        <v>695</v>
      </c>
      <c r="B698" s="9" t="s">
        <v>2714</v>
      </c>
      <c r="C698" s="10" t="s">
        <v>2715</v>
      </c>
      <c r="D698" s="9" t="s">
        <v>1711</v>
      </c>
      <c r="E698" s="9" t="s">
        <v>33</v>
      </c>
      <c r="F698" s="11" t="s">
        <v>2716</v>
      </c>
      <c r="G698" s="12" t="s">
        <v>507</v>
      </c>
    </row>
    <row r="699" s="1" customFormat="1" ht="31.2" spans="1:7">
      <c r="A699" s="8">
        <v>696</v>
      </c>
      <c r="B699" s="9" t="s">
        <v>2717</v>
      </c>
      <c r="C699" s="10" t="s">
        <v>2718</v>
      </c>
      <c r="D699" s="9" t="s">
        <v>1711</v>
      </c>
      <c r="E699" s="9" t="s">
        <v>196</v>
      </c>
      <c r="F699" s="9" t="s">
        <v>2719</v>
      </c>
      <c r="G699" s="10" t="s">
        <v>2720</v>
      </c>
    </row>
    <row r="700" s="1" customFormat="1" spans="1:7">
      <c r="A700" s="8">
        <v>697</v>
      </c>
      <c r="B700" s="9" t="s">
        <v>2721</v>
      </c>
      <c r="C700" s="10" t="s">
        <v>2722</v>
      </c>
      <c r="D700" s="9" t="s">
        <v>1711</v>
      </c>
      <c r="E700" s="9" t="s">
        <v>123</v>
      </c>
      <c r="F700" s="11" t="s">
        <v>2723</v>
      </c>
      <c r="G700" s="12" t="s">
        <v>2724</v>
      </c>
    </row>
    <row r="701" s="1" customFormat="1" spans="1:7">
      <c r="A701" s="8">
        <v>698</v>
      </c>
      <c r="B701" s="9" t="s">
        <v>2725</v>
      </c>
      <c r="C701" s="10" t="s">
        <v>2726</v>
      </c>
      <c r="D701" s="9" t="s">
        <v>1711</v>
      </c>
      <c r="E701" s="9" t="s">
        <v>33</v>
      </c>
      <c r="F701" s="11" t="s">
        <v>2727</v>
      </c>
      <c r="G701" s="12" t="s">
        <v>2728</v>
      </c>
    </row>
    <row r="702" s="1" customFormat="1" spans="1:7">
      <c r="A702" s="8">
        <v>699</v>
      </c>
      <c r="B702" s="9" t="s">
        <v>2729</v>
      </c>
      <c r="C702" s="10" t="s">
        <v>2730</v>
      </c>
      <c r="D702" s="9" t="s">
        <v>1711</v>
      </c>
      <c r="E702" s="9" t="s">
        <v>33</v>
      </c>
      <c r="F702" s="11" t="s">
        <v>2731</v>
      </c>
      <c r="G702" s="12" t="s">
        <v>2732</v>
      </c>
    </row>
    <row r="703" s="1" customFormat="1" spans="1:7">
      <c r="A703" s="8">
        <v>700</v>
      </c>
      <c r="B703" s="9" t="s">
        <v>2733</v>
      </c>
      <c r="C703" s="10" t="s">
        <v>2734</v>
      </c>
      <c r="D703" s="9" t="s">
        <v>1711</v>
      </c>
      <c r="E703" s="9" t="s">
        <v>76</v>
      </c>
      <c r="F703" s="11" t="s">
        <v>2735</v>
      </c>
      <c r="G703" s="12" t="s">
        <v>2736</v>
      </c>
    </row>
    <row r="704" s="1" customFormat="1" spans="1:7">
      <c r="A704" s="8">
        <v>701</v>
      </c>
      <c r="B704" s="9" t="s">
        <v>2737</v>
      </c>
      <c r="C704" s="10" t="s">
        <v>2738</v>
      </c>
      <c r="D704" s="9" t="s">
        <v>1711</v>
      </c>
      <c r="E704" s="9" t="s">
        <v>12</v>
      </c>
      <c r="F704" s="11" t="s">
        <v>2739</v>
      </c>
      <c r="G704" s="12" t="s">
        <v>2740</v>
      </c>
    </row>
    <row r="705" s="1" customFormat="1" spans="1:7">
      <c r="A705" s="8">
        <v>702</v>
      </c>
      <c r="B705" s="9" t="s">
        <v>2741</v>
      </c>
      <c r="C705" s="10" t="s">
        <v>2742</v>
      </c>
      <c r="D705" s="9" t="s">
        <v>1711</v>
      </c>
      <c r="E705" s="9" t="s">
        <v>33</v>
      </c>
      <c r="F705" s="11" t="s">
        <v>2743</v>
      </c>
      <c r="G705" s="12" t="s">
        <v>2744</v>
      </c>
    </row>
    <row r="706" s="1" customFormat="1" spans="1:7">
      <c r="A706" s="8">
        <v>703</v>
      </c>
      <c r="B706" s="9" t="s">
        <v>2745</v>
      </c>
      <c r="C706" s="10" t="s">
        <v>2746</v>
      </c>
      <c r="D706" s="9" t="s">
        <v>1711</v>
      </c>
      <c r="E706" s="9" t="s">
        <v>33</v>
      </c>
      <c r="F706" s="11" t="s">
        <v>2747</v>
      </c>
      <c r="G706" s="12" t="s">
        <v>2748</v>
      </c>
    </row>
    <row r="707" s="1" customFormat="1" spans="1:7">
      <c r="A707" s="8">
        <v>704</v>
      </c>
      <c r="B707" s="9" t="s">
        <v>2749</v>
      </c>
      <c r="C707" s="10" t="s">
        <v>2750</v>
      </c>
      <c r="D707" s="9" t="s">
        <v>1711</v>
      </c>
      <c r="E707" s="9" t="s">
        <v>33</v>
      </c>
      <c r="F707" s="11" t="s">
        <v>979</v>
      </c>
      <c r="G707" s="12" t="s">
        <v>980</v>
      </c>
    </row>
    <row r="708" s="1" customFormat="1" spans="1:7">
      <c r="A708" s="8">
        <v>705</v>
      </c>
      <c r="B708" s="15" t="s">
        <v>2751</v>
      </c>
      <c r="C708" s="16" t="s">
        <v>2752</v>
      </c>
      <c r="D708" s="15" t="s">
        <v>1711</v>
      </c>
      <c r="E708" s="15" t="s">
        <v>101</v>
      </c>
      <c r="F708" s="11" t="s">
        <v>2753</v>
      </c>
      <c r="G708" s="12" t="s">
        <v>2754</v>
      </c>
    </row>
    <row r="709" s="1" customFormat="1" spans="1:7">
      <c r="A709" s="8">
        <v>706</v>
      </c>
      <c r="B709" s="9" t="s">
        <v>2755</v>
      </c>
      <c r="C709" s="10" t="s">
        <v>2756</v>
      </c>
      <c r="D709" s="9" t="s">
        <v>1711</v>
      </c>
      <c r="E709" s="9" t="s">
        <v>33</v>
      </c>
      <c r="F709" s="11" t="s">
        <v>2757</v>
      </c>
      <c r="G709" s="12" t="s">
        <v>2758</v>
      </c>
    </row>
    <row r="710" s="1" customFormat="1" spans="1:7">
      <c r="A710" s="8">
        <v>707</v>
      </c>
      <c r="B710" s="9" t="s">
        <v>2759</v>
      </c>
      <c r="C710" s="10" t="s">
        <v>2760</v>
      </c>
      <c r="D710" s="9" t="s">
        <v>1711</v>
      </c>
      <c r="E710" s="9" t="s">
        <v>33</v>
      </c>
      <c r="F710" s="11" t="s">
        <v>2761</v>
      </c>
      <c r="G710" s="12" t="s">
        <v>2762</v>
      </c>
    </row>
    <row r="711" s="1" customFormat="1" spans="1:7">
      <c r="A711" s="8">
        <v>708</v>
      </c>
      <c r="B711" s="9" t="s">
        <v>2763</v>
      </c>
      <c r="C711" s="10" t="s">
        <v>2764</v>
      </c>
      <c r="D711" s="9" t="s">
        <v>1711</v>
      </c>
      <c r="E711" s="9" t="s">
        <v>33</v>
      </c>
      <c r="F711" s="11" t="s">
        <v>2765</v>
      </c>
      <c r="G711" s="12" t="s">
        <v>103</v>
      </c>
    </row>
    <row r="712" s="1" customFormat="1" ht="31.2" spans="1:7">
      <c r="A712" s="8">
        <v>709</v>
      </c>
      <c r="B712" s="9" t="s">
        <v>2766</v>
      </c>
      <c r="C712" s="10" t="s">
        <v>2767</v>
      </c>
      <c r="D712" s="9" t="s">
        <v>1711</v>
      </c>
      <c r="E712" s="9" t="s">
        <v>12</v>
      </c>
      <c r="F712" s="11" t="s">
        <v>2768</v>
      </c>
      <c r="G712" s="12" t="s">
        <v>2769</v>
      </c>
    </row>
    <row r="713" s="1" customFormat="1" spans="1:7">
      <c r="A713" s="8">
        <v>710</v>
      </c>
      <c r="B713" s="9" t="s">
        <v>2770</v>
      </c>
      <c r="C713" s="10" t="s">
        <v>2771</v>
      </c>
      <c r="D713" s="9" t="s">
        <v>1711</v>
      </c>
      <c r="E713" s="9" t="s">
        <v>12</v>
      </c>
      <c r="F713" s="11" t="s">
        <v>2772</v>
      </c>
      <c r="G713" s="12" t="s">
        <v>2164</v>
      </c>
    </row>
    <row r="714" s="1" customFormat="1" spans="1:7">
      <c r="A714" s="8">
        <v>711</v>
      </c>
      <c r="B714" s="9" t="s">
        <v>2773</v>
      </c>
      <c r="C714" s="10" t="s">
        <v>2774</v>
      </c>
      <c r="D714" s="9" t="s">
        <v>1711</v>
      </c>
      <c r="E714" s="9" t="s">
        <v>33</v>
      </c>
      <c r="F714" s="11" t="s">
        <v>2775</v>
      </c>
      <c r="G714" s="12" t="s">
        <v>2776</v>
      </c>
    </row>
    <row r="715" s="1" customFormat="1" spans="1:7">
      <c r="A715" s="8">
        <v>712</v>
      </c>
      <c r="B715" s="9" t="s">
        <v>2777</v>
      </c>
      <c r="C715" s="10" t="s">
        <v>2778</v>
      </c>
      <c r="D715" s="9" t="s">
        <v>1711</v>
      </c>
      <c r="E715" s="9" t="s">
        <v>123</v>
      </c>
      <c r="F715" s="11" t="s">
        <v>2779</v>
      </c>
      <c r="G715" s="12" t="s">
        <v>2780</v>
      </c>
    </row>
    <row r="716" s="1" customFormat="1" spans="1:7">
      <c r="A716" s="8">
        <v>713</v>
      </c>
      <c r="B716" s="9" t="s">
        <v>2781</v>
      </c>
      <c r="C716" s="10" t="s">
        <v>2782</v>
      </c>
      <c r="D716" s="9" t="s">
        <v>1711</v>
      </c>
      <c r="E716" s="9" t="s">
        <v>33</v>
      </c>
      <c r="F716" s="11" t="s">
        <v>2783</v>
      </c>
      <c r="G716" s="12" t="s">
        <v>2784</v>
      </c>
    </row>
    <row r="717" s="1" customFormat="1" spans="1:7">
      <c r="A717" s="8">
        <v>714</v>
      </c>
      <c r="B717" s="9" t="s">
        <v>2785</v>
      </c>
      <c r="C717" s="10" t="s">
        <v>2786</v>
      </c>
      <c r="D717" s="9" t="s">
        <v>1711</v>
      </c>
      <c r="E717" s="9" t="s">
        <v>33</v>
      </c>
      <c r="F717" s="11" t="s">
        <v>2787</v>
      </c>
      <c r="G717" s="12" t="s">
        <v>2788</v>
      </c>
    </row>
    <row r="718" s="1" customFormat="1" spans="1:7">
      <c r="A718" s="8">
        <v>715</v>
      </c>
      <c r="B718" s="9" t="s">
        <v>2789</v>
      </c>
      <c r="C718" s="10" t="s">
        <v>2790</v>
      </c>
      <c r="D718" s="9" t="s">
        <v>1711</v>
      </c>
      <c r="E718" s="9" t="s">
        <v>33</v>
      </c>
      <c r="F718" s="11" t="s">
        <v>2791</v>
      </c>
      <c r="G718" s="12" t="s">
        <v>2788</v>
      </c>
    </row>
    <row r="719" s="1" customFormat="1" spans="1:7">
      <c r="A719" s="8">
        <v>716</v>
      </c>
      <c r="B719" s="9" t="s">
        <v>2792</v>
      </c>
      <c r="C719" s="10" t="s">
        <v>2793</v>
      </c>
      <c r="D719" s="9" t="s">
        <v>1711</v>
      </c>
      <c r="E719" s="9" t="s">
        <v>33</v>
      </c>
      <c r="F719" s="11" t="s">
        <v>2794</v>
      </c>
      <c r="G719" s="12" t="s">
        <v>2795</v>
      </c>
    </row>
    <row r="720" s="1" customFormat="1" spans="1:7">
      <c r="A720" s="8">
        <v>717</v>
      </c>
      <c r="B720" s="9" t="s">
        <v>2796</v>
      </c>
      <c r="C720" s="10" t="s">
        <v>2797</v>
      </c>
      <c r="D720" s="9" t="s">
        <v>1711</v>
      </c>
      <c r="E720" s="9" t="s">
        <v>67</v>
      </c>
      <c r="F720" s="11" t="s">
        <v>2798</v>
      </c>
      <c r="G720" s="12" t="s">
        <v>2799</v>
      </c>
    </row>
    <row r="721" s="1" customFormat="1" spans="1:7">
      <c r="A721" s="8">
        <v>718</v>
      </c>
      <c r="B721" s="9" t="s">
        <v>2800</v>
      </c>
      <c r="C721" s="10" t="s">
        <v>2801</v>
      </c>
      <c r="D721" s="9" t="s">
        <v>1711</v>
      </c>
      <c r="E721" s="9" t="s">
        <v>123</v>
      </c>
      <c r="F721" s="11" t="s">
        <v>2802</v>
      </c>
      <c r="G721" s="12" t="s">
        <v>2647</v>
      </c>
    </row>
    <row r="722" s="1" customFormat="1" spans="1:7">
      <c r="A722" s="8">
        <v>719</v>
      </c>
      <c r="B722" s="9" t="s">
        <v>2803</v>
      </c>
      <c r="C722" s="10" t="s">
        <v>2804</v>
      </c>
      <c r="D722" s="9" t="s">
        <v>1711</v>
      </c>
      <c r="E722" s="9" t="s">
        <v>12</v>
      </c>
      <c r="F722" s="11" t="s">
        <v>2805</v>
      </c>
      <c r="G722" s="12" t="s">
        <v>2806</v>
      </c>
    </row>
    <row r="723" s="1" customFormat="1" spans="1:7">
      <c r="A723" s="8">
        <v>720</v>
      </c>
      <c r="B723" s="9" t="s">
        <v>2807</v>
      </c>
      <c r="C723" s="10" t="s">
        <v>2808</v>
      </c>
      <c r="D723" s="9" t="s">
        <v>1711</v>
      </c>
      <c r="E723" s="9" t="s">
        <v>123</v>
      </c>
      <c r="F723" s="11" t="s">
        <v>2809</v>
      </c>
      <c r="G723" s="12" t="s">
        <v>2810</v>
      </c>
    </row>
    <row r="724" s="1" customFormat="1" spans="1:7">
      <c r="A724" s="8">
        <v>721</v>
      </c>
      <c r="B724" s="9" t="s">
        <v>2811</v>
      </c>
      <c r="C724" s="10" t="s">
        <v>2812</v>
      </c>
      <c r="D724" s="9" t="s">
        <v>1711</v>
      </c>
      <c r="E724" s="9" t="s">
        <v>33</v>
      </c>
      <c r="F724" s="11" t="s">
        <v>2813</v>
      </c>
      <c r="G724" s="12" t="s">
        <v>2814</v>
      </c>
    </row>
    <row r="725" s="1" customFormat="1" spans="1:7">
      <c r="A725" s="8">
        <v>722</v>
      </c>
      <c r="B725" s="9" t="s">
        <v>2815</v>
      </c>
      <c r="C725" s="10" t="s">
        <v>2816</v>
      </c>
      <c r="D725" s="9" t="s">
        <v>1711</v>
      </c>
      <c r="E725" s="9" t="s">
        <v>76</v>
      </c>
      <c r="F725" s="11" t="s">
        <v>2817</v>
      </c>
      <c r="G725" s="12" t="s">
        <v>2818</v>
      </c>
    </row>
    <row r="726" s="1" customFormat="1" spans="1:7">
      <c r="A726" s="8">
        <v>723</v>
      </c>
      <c r="B726" s="9" t="s">
        <v>2819</v>
      </c>
      <c r="C726" s="10" t="s">
        <v>2820</v>
      </c>
      <c r="D726" s="9" t="s">
        <v>1711</v>
      </c>
      <c r="E726" s="9" t="s">
        <v>67</v>
      </c>
      <c r="F726" s="11" t="s">
        <v>2821</v>
      </c>
      <c r="G726" s="12" t="s">
        <v>2822</v>
      </c>
    </row>
    <row r="727" s="1" customFormat="1" spans="1:7">
      <c r="A727" s="8">
        <v>724</v>
      </c>
      <c r="B727" s="9" t="s">
        <v>2823</v>
      </c>
      <c r="C727" s="10" t="s">
        <v>2824</v>
      </c>
      <c r="D727" s="9" t="s">
        <v>1711</v>
      </c>
      <c r="E727" s="9" t="s">
        <v>33</v>
      </c>
      <c r="F727" s="11" t="s">
        <v>2825</v>
      </c>
      <c r="G727" s="12" t="s">
        <v>2826</v>
      </c>
    </row>
    <row r="728" s="1" customFormat="1" spans="1:7">
      <c r="A728" s="8">
        <v>725</v>
      </c>
      <c r="B728" s="9" t="s">
        <v>2827</v>
      </c>
      <c r="C728" s="10" t="s">
        <v>2828</v>
      </c>
      <c r="D728" s="9" t="s">
        <v>1711</v>
      </c>
      <c r="E728" s="9" t="s">
        <v>33</v>
      </c>
      <c r="F728" s="11" t="s">
        <v>2829</v>
      </c>
      <c r="G728" s="12" t="s">
        <v>2830</v>
      </c>
    </row>
    <row r="729" s="1" customFormat="1" spans="1:7">
      <c r="A729" s="8">
        <v>726</v>
      </c>
      <c r="B729" s="9" t="s">
        <v>2831</v>
      </c>
      <c r="C729" s="10" t="s">
        <v>2832</v>
      </c>
      <c r="D729" s="9" t="s">
        <v>1711</v>
      </c>
      <c r="E729" s="9" t="s">
        <v>123</v>
      </c>
      <c r="F729" s="11" t="s">
        <v>2833</v>
      </c>
      <c r="G729" s="12" t="s">
        <v>2834</v>
      </c>
    </row>
    <row r="730" s="1" customFormat="1" spans="1:7">
      <c r="A730" s="8">
        <v>727</v>
      </c>
      <c r="B730" s="9" t="s">
        <v>2835</v>
      </c>
      <c r="C730" s="10" t="s">
        <v>2836</v>
      </c>
      <c r="D730" s="9" t="s">
        <v>1711</v>
      </c>
      <c r="E730" s="9" t="s">
        <v>123</v>
      </c>
      <c r="F730" s="11" t="s">
        <v>2837</v>
      </c>
      <c r="G730" s="12" t="s">
        <v>1788</v>
      </c>
    </row>
    <row r="731" s="1" customFormat="1" spans="1:7">
      <c r="A731" s="8">
        <v>728</v>
      </c>
      <c r="B731" s="9" t="s">
        <v>2838</v>
      </c>
      <c r="C731" s="10" t="s">
        <v>2839</v>
      </c>
      <c r="D731" s="9" t="s">
        <v>1711</v>
      </c>
      <c r="E731" s="9" t="s">
        <v>67</v>
      </c>
      <c r="F731" s="11" t="s">
        <v>2840</v>
      </c>
      <c r="G731" s="12" t="s">
        <v>1808</v>
      </c>
    </row>
    <row r="732" s="1" customFormat="1" spans="1:7">
      <c r="A732" s="8">
        <v>729</v>
      </c>
      <c r="B732" s="9" t="s">
        <v>2841</v>
      </c>
      <c r="C732" s="10" t="s">
        <v>2842</v>
      </c>
      <c r="D732" s="9" t="s">
        <v>1711</v>
      </c>
      <c r="E732" s="9" t="s">
        <v>33</v>
      </c>
      <c r="F732" s="11" t="s">
        <v>2843</v>
      </c>
      <c r="G732" s="12" t="s">
        <v>2844</v>
      </c>
    </row>
    <row r="733" s="1" customFormat="1" spans="1:7">
      <c r="A733" s="8">
        <v>730</v>
      </c>
      <c r="B733" s="9" t="s">
        <v>2845</v>
      </c>
      <c r="C733" s="10" t="s">
        <v>2846</v>
      </c>
      <c r="D733" s="9" t="s">
        <v>1711</v>
      </c>
      <c r="E733" s="9" t="s">
        <v>123</v>
      </c>
      <c r="F733" s="11" t="s">
        <v>2253</v>
      </c>
      <c r="G733" s="12" t="s">
        <v>2847</v>
      </c>
    </row>
    <row r="734" s="1" customFormat="1" spans="1:7">
      <c r="A734" s="8">
        <v>731</v>
      </c>
      <c r="B734" s="9" t="s">
        <v>2848</v>
      </c>
      <c r="C734" s="10" t="s">
        <v>2849</v>
      </c>
      <c r="D734" s="9" t="s">
        <v>1711</v>
      </c>
      <c r="E734" s="9" t="s">
        <v>67</v>
      </c>
      <c r="F734" s="11" t="s">
        <v>2850</v>
      </c>
      <c r="G734" s="12" t="s">
        <v>2851</v>
      </c>
    </row>
    <row r="735" s="1" customFormat="1" spans="1:7">
      <c r="A735" s="8">
        <v>732</v>
      </c>
      <c r="B735" s="9" t="s">
        <v>2852</v>
      </c>
      <c r="C735" s="10" t="s">
        <v>2853</v>
      </c>
      <c r="D735" s="9" t="s">
        <v>1711</v>
      </c>
      <c r="E735" s="9" t="s">
        <v>33</v>
      </c>
      <c r="F735" s="11" t="s">
        <v>2854</v>
      </c>
      <c r="G735" s="12" t="s">
        <v>2855</v>
      </c>
    </row>
    <row r="736" s="1" customFormat="1" spans="1:7">
      <c r="A736" s="8">
        <v>733</v>
      </c>
      <c r="B736" s="9" t="s">
        <v>2856</v>
      </c>
      <c r="C736" s="10" t="s">
        <v>2857</v>
      </c>
      <c r="D736" s="9" t="s">
        <v>1711</v>
      </c>
      <c r="E736" s="9" t="s">
        <v>33</v>
      </c>
      <c r="F736" s="11" t="s">
        <v>2854</v>
      </c>
      <c r="G736" s="12" t="s">
        <v>2855</v>
      </c>
    </row>
    <row r="737" s="1" customFormat="1" spans="1:7">
      <c r="A737" s="8">
        <v>734</v>
      </c>
      <c r="B737" s="9" t="s">
        <v>2858</v>
      </c>
      <c r="C737" s="10" t="s">
        <v>2859</v>
      </c>
      <c r="D737" s="9" t="s">
        <v>1711</v>
      </c>
      <c r="E737" s="9" t="s">
        <v>123</v>
      </c>
      <c r="F737" s="11" t="s">
        <v>2646</v>
      </c>
      <c r="G737" s="12" t="s">
        <v>2647</v>
      </c>
    </row>
    <row r="738" s="1" customFormat="1" spans="1:7">
      <c r="A738" s="8">
        <v>735</v>
      </c>
      <c r="B738" s="9" t="s">
        <v>2860</v>
      </c>
      <c r="C738" s="10" t="s">
        <v>2861</v>
      </c>
      <c r="D738" s="9" t="s">
        <v>1711</v>
      </c>
      <c r="E738" s="9" t="s">
        <v>33</v>
      </c>
      <c r="F738" s="11" t="s">
        <v>2862</v>
      </c>
      <c r="G738" s="12" t="s">
        <v>2863</v>
      </c>
    </row>
    <row r="739" s="1" customFormat="1" ht="31.2" spans="1:7">
      <c r="A739" s="8">
        <v>736</v>
      </c>
      <c r="B739" s="9" t="s">
        <v>2864</v>
      </c>
      <c r="C739" s="10" t="s">
        <v>2865</v>
      </c>
      <c r="D739" s="9" t="s">
        <v>1711</v>
      </c>
      <c r="E739" s="9" t="s">
        <v>1409</v>
      </c>
      <c r="F739" s="9" t="s">
        <v>2866</v>
      </c>
      <c r="G739" s="10" t="s">
        <v>2867</v>
      </c>
    </row>
    <row r="740" s="1" customFormat="1" spans="1:7">
      <c r="A740" s="8">
        <v>737</v>
      </c>
      <c r="B740" s="9" t="s">
        <v>2868</v>
      </c>
      <c r="C740" s="10" t="s">
        <v>2869</v>
      </c>
      <c r="D740" s="9" t="s">
        <v>1711</v>
      </c>
      <c r="E740" s="9" t="s">
        <v>67</v>
      </c>
      <c r="F740" s="11" t="s">
        <v>2870</v>
      </c>
      <c r="G740" s="12" t="s">
        <v>2871</v>
      </c>
    </row>
    <row r="741" s="1" customFormat="1" spans="1:7">
      <c r="A741" s="8">
        <v>738</v>
      </c>
      <c r="B741" s="9" t="s">
        <v>2872</v>
      </c>
      <c r="C741" s="10" t="s">
        <v>2873</v>
      </c>
      <c r="D741" s="9" t="s">
        <v>1711</v>
      </c>
      <c r="E741" s="9" t="s">
        <v>33</v>
      </c>
      <c r="F741" s="11" t="s">
        <v>2874</v>
      </c>
      <c r="G741" s="12" t="s">
        <v>2875</v>
      </c>
    </row>
    <row r="742" s="1" customFormat="1" ht="31.2" spans="1:7">
      <c r="A742" s="8">
        <v>739</v>
      </c>
      <c r="B742" s="9" t="s">
        <v>2876</v>
      </c>
      <c r="C742" s="10" t="s">
        <v>2877</v>
      </c>
      <c r="D742" s="9" t="s">
        <v>1711</v>
      </c>
      <c r="E742" s="9" t="s">
        <v>33</v>
      </c>
      <c r="F742" s="11" t="s">
        <v>2878</v>
      </c>
      <c r="G742" s="12" t="s">
        <v>2879</v>
      </c>
    </row>
    <row r="743" s="1" customFormat="1" spans="1:7">
      <c r="A743" s="8">
        <v>740</v>
      </c>
      <c r="B743" s="15" t="s">
        <v>2880</v>
      </c>
      <c r="C743" s="16" t="s">
        <v>2881</v>
      </c>
      <c r="D743" s="15" t="s">
        <v>1711</v>
      </c>
      <c r="E743" s="15" t="s">
        <v>101</v>
      </c>
      <c r="F743" s="11" t="s">
        <v>2882</v>
      </c>
      <c r="G743" s="12" t="s">
        <v>2883</v>
      </c>
    </row>
    <row r="744" s="1" customFormat="1" spans="1:7">
      <c r="A744" s="8">
        <v>741</v>
      </c>
      <c r="B744" s="9" t="s">
        <v>2884</v>
      </c>
      <c r="C744" s="10" t="s">
        <v>2885</v>
      </c>
      <c r="D744" s="9" t="s">
        <v>1711</v>
      </c>
      <c r="E744" s="9" t="s">
        <v>76</v>
      </c>
      <c r="F744" s="11" t="s">
        <v>2886</v>
      </c>
      <c r="G744" s="12" t="s">
        <v>2887</v>
      </c>
    </row>
    <row r="745" s="1" customFormat="1" spans="1:7">
      <c r="A745" s="8">
        <v>742</v>
      </c>
      <c r="B745" s="9" t="s">
        <v>2888</v>
      </c>
      <c r="C745" s="10" t="s">
        <v>2889</v>
      </c>
      <c r="D745" s="9" t="s">
        <v>1711</v>
      </c>
      <c r="E745" s="9" t="s">
        <v>67</v>
      </c>
      <c r="F745" s="11" t="s">
        <v>2890</v>
      </c>
      <c r="G745" s="12" t="s">
        <v>2891</v>
      </c>
    </row>
    <row r="746" s="1" customFormat="1" spans="1:7">
      <c r="A746" s="8">
        <v>743</v>
      </c>
      <c r="B746" s="9" t="s">
        <v>2892</v>
      </c>
      <c r="C746" s="10" t="s">
        <v>2893</v>
      </c>
      <c r="D746" s="9" t="s">
        <v>1711</v>
      </c>
      <c r="E746" s="9" t="s">
        <v>76</v>
      </c>
      <c r="F746" s="11" t="s">
        <v>2894</v>
      </c>
      <c r="G746" s="12" t="s">
        <v>2895</v>
      </c>
    </row>
    <row r="747" s="1" customFormat="1" spans="1:7">
      <c r="A747" s="8">
        <v>744</v>
      </c>
      <c r="B747" s="9" t="s">
        <v>2896</v>
      </c>
      <c r="C747" s="10" t="s">
        <v>2897</v>
      </c>
      <c r="D747" s="9" t="s">
        <v>1711</v>
      </c>
      <c r="E747" s="9" t="s">
        <v>123</v>
      </c>
      <c r="F747" s="11" t="s">
        <v>2898</v>
      </c>
      <c r="G747" s="12" t="s">
        <v>2899</v>
      </c>
    </row>
    <row r="748" s="1" customFormat="1" spans="1:7">
      <c r="A748" s="8">
        <v>745</v>
      </c>
      <c r="B748" s="9" t="s">
        <v>2900</v>
      </c>
      <c r="C748" s="10" t="s">
        <v>2901</v>
      </c>
      <c r="D748" s="9" t="s">
        <v>1711</v>
      </c>
      <c r="E748" s="9" t="s">
        <v>67</v>
      </c>
      <c r="F748" s="11" t="s">
        <v>2902</v>
      </c>
      <c r="G748" s="12" t="s">
        <v>2903</v>
      </c>
    </row>
    <row r="749" s="1" customFormat="1" spans="1:7">
      <c r="A749" s="8">
        <v>746</v>
      </c>
      <c r="B749" s="9" t="s">
        <v>2904</v>
      </c>
      <c r="C749" s="10" t="s">
        <v>2905</v>
      </c>
      <c r="D749" s="9" t="s">
        <v>1711</v>
      </c>
      <c r="E749" s="9" t="s">
        <v>33</v>
      </c>
      <c r="F749" s="11" t="s">
        <v>2906</v>
      </c>
      <c r="G749" s="12" t="s">
        <v>2907</v>
      </c>
    </row>
    <row r="750" s="1" customFormat="1" spans="1:7">
      <c r="A750" s="8">
        <v>747</v>
      </c>
      <c r="B750" s="9" t="s">
        <v>2908</v>
      </c>
      <c r="C750" s="10" t="s">
        <v>2909</v>
      </c>
      <c r="D750" s="9" t="s">
        <v>1711</v>
      </c>
      <c r="E750" s="9" t="s">
        <v>33</v>
      </c>
      <c r="F750" s="11" t="s">
        <v>2906</v>
      </c>
      <c r="G750" s="12" t="s">
        <v>2907</v>
      </c>
    </row>
    <row r="751" s="1" customFormat="1" spans="1:7">
      <c r="A751" s="8">
        <v>748</v>
      </c>
      <c r="B751" s="9" t="s">
        <v>2910</v>
      </c>
      <c r="C751" s="10" t="s">
        <v>2911</v>
      </c>
      <c r="D751" s="9" t="s">
        <v>1711</v>
      </c>
      <c r="E751" s="9" t="s">
        <v>33</v>
      </c>
      <c r="F751" s="11" t="s">
        <v>2912</v>
      </c>
      <c r="G751" s="12" t="s">
        <v>2430</v>
      </c>
    </row>
    <row r="752" s="1" customFormat="1" spans="1:7">
      <c r="A752" s="8">
        <v>749</v>
      </c>
      <c r="B752" s="9" t="s">
        <v>2913</v>
      </c>
      <c r="C752" s="10" t="s">
        <v>2914</v>
      </c>
      <c r="D752" s="9" t="s">
        <v>1711</v>
      </c>
      <c r="E752" s="9" t="s">
        <v>123</v>
      </c>
      <c r="F752" s="11" t="s">
        <v>2622</v>
      </c>
      <c r="G752" s="12" t="s">
        <v>2915</v>
      </c>
    </row>
    <row r="753" s="1" customFormat="1" spans="1:7">
      <c r="A753" s="8">
        <v>750</v>
      </c>
      <c r="B753" s="9" t="s">
        <v>2916</v>
      </c>
      <c r="C753" s="10" t="s">
        <v>2917</v>
      </c>
      <c r="D753" s="9" t="s">
        <v>1711</v>
      </c>
      <c r="E753" s="9" t="s">
        <v>33</v>
      </c>
      <c r="F753" s="11" t="s">
        <v>2918</v>
      </c>
      <c r="G753" s="12" t="s">
        <v>2919</v>
      </c>
    </row>
    <row r="754" s="1" customFormat="1" spans="1:7">
      <c r="A754" s="8">
        <v>751</v>
      </c>
      <c r="B754" s="9" t="s">
        <v>2920</v>
      </c>
      <c r="C754" s="10" t="s">
        <v>2921</v>
      </c>
      <c r="D754" s="9" t="s">
        <v>1711</v>
      </c>
      <c r="E754" s="9" t="s">
        <v>123</v>
      </c>
      <c r="F754" s="11" t="s">
        <v>1787</v>
      </c>
      <c r="G754" s="12" t="s">
        <v>1788</v>
      </c>
    </row>
    <row r="755" s="1" customFormat="1" spans="1:7">
      <c r="A755" s="8">
        <v>752</v>
      </c>
      <c r="B755" s="9" t="s">
        <v>2922</v>
      </c>
      <c r="C755" s="10" t="s">
        <v>2923</v>
      </c>
      <c r="D755" s="9" t="s">
        <v>1711</v>
      </c>
      <c r="E755" s="9" t="s">
        <v>33</v>
      </c>
      <c r="F755" s="11" t="s">
        <v>2924</v>
      </c>
      <c r="G755" s="12" t="s">
        <v>2925</v>
      </c>
    </row>
    <row r="756" s="1" customFormat="1" spans="1:7">
      <c r="A756" s="8">
        <v>753</v>
      </c>
      <c r="B756" s="9" t="s">
        <v>2926</v>
      </c>
      <c r="C756" s="10" t="s">
        <v>2927</v>
      </c>
      <c r="D756" s="9" t="s">
        <v>1711</v>
      </c>
      <c r="E756" s="9" t="s">
        <v>123</v>
      </c>
      <c r="F756" s="11" t="s">
        <v>1818</v>
      </c>
      <c r="G756" s="12" t="s">
        <v>1819</v>
      </c>
    </row>
    <row r="757" s="1" customFormat="1" spans="1:7">
      <c r="A757" s="8">
        <v>754</v>
      </c>
      <c r="B757" s="9" t="s">
        <v>2928</v>
      </c>
      <c r="C757" s="10" t="s">
        <v>2929</v>
      </c>
      <c r="D757" s="9" t="s">
        <v>1711</v>
      </c>
      <c r="E757" s="9" t="s">
        <v>123</v>
      </c>
      <c r="F757" s="11" t="s">
        <v>2837</v>
      </c>
      <c r="G757" s="12" t="s">
        <v>1788</v>
      </c>
    </row>
    <row r="758" s="1" customFormat="1" spans="1:7">
      <c r="A758" s="8">
        <v>755</v>
      </c>
      <c r="B758" s="9" t="s">
        <v>2930</v>
      </c>
      <c r="C758" s="10" t="s">
        <v>2931</v>
      </c>
      <c r="D758" s="9" t="s">
        <v>1711</v>
      </c>
      <c r="E758" s="9" t="s">
        <v>76</v>
      </c>
      <c r="F758" s="11" t="s">
        <v>2932</v>
      </c>
      <c r="G758" s="12" t="s">
        <v>2933</v>
      </c>
    </row>
    <row r="759" s="1" customFormat="1" spans="1:7">
      <c r="A759" s="8">
        <v>756</v>
      </c>
      <c r="B759" s="9" t="s">
        <v>2934</v>
      </c>
      <c r="C759" s="10" t="s">
        <v>2935</v>
      </c>
      <c r="D759" s="9" t="s">
        <v>1711</v>
      </c>
      <c r="E759" s="9" t="s">
        <v>33</v>
      </c>
      <c r="F759" s="11" t="s">
        <v>2936</v>
      </c>
      <c r="G759" s="12" t="s">
        <v>2937</v>
      </c>
    </row>
    <row r="760" s="1" customFormat="1" spans="1:7">
      <c r="A760" s="8">
        <v>757</v>
      </c>
      <c r="B760" s="9" t="s">
        <v>2938</v>
      </c>
      <c r="C760" s="10" t="s">
        <v>2939</v>
      </c>
      <c r="D760" s="9" t="s">
        <v>1711</v>
      </c>
      <c r="E760" s="9" t="s">
        <v>33</v>
      </c>
      <c r="F760" s="11" t="s">
        <v>2940</v>
      </c>
      <c r="G760" s="12" t="s">
        <v>2941</v>
      </c>
    </row>
    <row r="761" s="1" customFormat="1" spans="1:7">
      <c r="A761" s="8">
        <v>758</v>
      </c>
      <c r="B761" s="9" t="s">
        <v>2942</v>
      </c>
      <c r="C761" s="10" t="s">
        <v>2943</v>
      </c>
      <c r="D761" s="9" t="s">
        <v>1711</v>
      </c>
      <c r="E761" s="9" t="s">
        <v>67</v>
      </c>
      <c r="F761" s="11" t="s">
        <v>2944</v>
      </c>
      <c r="G761" s="12" t="s">
        <v>2945</v>
      </c>
    </row>
    <row r="762" s="1" customFormat="1" spans="1:7">
      <c r="A762" s="8">
        <v>759</v>
      </c>
      <c r="B762" s="9" t="s">
        <v>2946</v>
      </c>
      <c r="C762" s="10" t="s">
        <v>2947</v>
      </c>
      <c r="D762" s="9" t="s">
        <v>1711</v>
      </c>
      <c r="E762" s="9" t="s">
        <v>33</v>
      </c>
      <c r="F762" s="11" t="s">
        <v>2948</v>
      </c>
      <c r="G762" s="12" t="s">
        <v>2949</v>
      </c>
    </row>
    <row r="763" s="1" customFormat="1" spans="1:7">
      <c r="A763" s="8">
        <v>760</v>
      </c>
      <c r="B763" s="9" t="s">
        <v>2950</v>
      </c>
      <c r="C763" s="10" t="s">
        <v>2951</v>
      </c>
      <c r="D763" s="9" t="s">
        <v>1711</v>
      </c>
      <c r="E763" s="9" t="s">
        <v>33</v>
      </c>
      <c r="F763" s="11" t="s">
        <v>2952</v>
      </c>
      <c r="G763" s="12" t="s">
        <v>2953</v>
      </c>
    </row>
    <row r="764" s="1" customFormat="1" spans="1:7">
      <c r="A764" s="8">
        <v>761</v>
      </c>
      <c r="B764" s="9" t="s">
        <v>2954</v>
      </c>
      <c r="C764" s="10" t="s">
        <v>2955</v>
      </c>
      <c r="D764" s="9" t="s">
        <v>1711</v>
      </c>
      <c r="E764" s="9" t="s">
        <v>123</v>
      </c>
      <c r="F764" s="11" t="s">
        <v>2956</v>
      </c>
      <c r="G764" s="12" t="s">
        <v>2957</v>
      </c>
    </row>
    <row r="765" s="1" customFormat="1" spans="1:7">
      <c r="A765" s="8">
        <v>762</v>
      </c>
      <c r="B765" s="9" t="s">
        <v>2958</v>
      </c>
      <c r="C765" s="10" t="s">
        <v>2959</v>
      </c>
      <c r="D765" s="9" t="s">
        <v>1711</v>
      </c>
      <c r="E765" s="9" t="s">
        <v>67</v>
      </c>
      <c r="F765" s="11" t="s">
        <v>2850</v>
      </c>
      <c r="G765" s="12" t="s">
        <v>2960</v>
      </c>
    </row>
    <row r="766" s="1" customFormat="1" spans="1:7">
      <c r="A766" s="8">
        <v>763</v>
      </c>
      <c r="B766" s="9" t="s">
        <v>2961</v>
      </c>
      <c r="C766" s="10" t="s">
        <v>2962</v>
      </c>
      <c r="D766" s="9" t="s">
        <v>1711</v>
      </c>
      <c r="E766" s="9" t="s">
        <v>12</v>
      </c>
      <c r="F766" s="11" t="s">
        <v>2963</v>
      </c>
      <c r="G766" s="12" t="s">
        <v>2964</v>
      </c>
    </row>
    <row r="767" s="1" customFormat="1" spans="1:7">
      <c r="A767" s="8">
        <v>764</v>
      </c>
      <c r="B767" s="9" t="s">
        <v>2965</v>
      </c>
      <c r="C767" s="10" t="s">
        <v>2966</v>
      </c>
      <c r="D767" s="9" t="s">
        <v>1711</v>
      </c>
      <c r="E767" s="9" t="s">
        <v>12</v>
      </c>
      <c r="F767" s="11" t="s">
        <v>2967</v>
      </c>
      <c r="G767" s="12" t="s">
        <v>2968</v>
      </c>
    </row>
    <row r="768" s="1" customFormat="1" spans="1:7">
      <c r="A768" s="8">
        <v>765</v>
      </c>
      <c r="B768" s="9" t="s">
        <v>2969</v>
      </c>
      <c r="C768" s="10" t="s">
        <v>2970</v>
      </c>
      <c r="D768" s="9" t="s">
        <v>1711</v>
      </c>
      <c r="E768" s="9" t="s">
        <v>123</v>
      </c>
      <c r="F768" s="11" t="s">
        <v>2971</v>
      </c>
      <c r="G768" s="12" t="s">
        <v>2972</v>
      </c>
    </row>
    <row r="769" s="1" customFormat="1" spans="1:7">
      <c r="A769" s="8">
        <v>766</v>
      </c>
      <c r="B769" s="9" t="s">
        <v>2973</v>
      </c>
      <c r="C769" s="10" t="s">
        <v>2974</v>
      </c>
      <c r="D769" s="9" t="s">
        <v>1711</v>
      </c>
      <c r="E769" s="9" t="s">
        <v>67</v>
      </c>
      <c r="F769" s="11" t="s">
        <v>2975</v>
      </c>
      <c r="G769" s="12" t="s">
        <v>2976</v>
      </c>
    </row>
    <row r="770" s="1" customFormat="1" spans="1:7">
      <c r="A770" s="8">
        <v>767</v>
      </c>
      <c r="B770" s="9" t="s">
        <v>2977</v>
      </c>
      <c r="C770" s="10" t="s">
        <v>2978</v>
      </c>
      <c r="D770" s="9" t="s">
        <v>1711</v>
      </c>
      <c r="E770" s="9" t="s">
        <v>12</v>
      </c>
      <c r="F770" s="11" t="s">
        <v>2979</v>
      </c>
      <c r="G770" s="12" t="s">
        <v>2980</v>
      </c>
    </row>
    <row r="771" s="1" customFormat="1" spans="1:7">
      <c r="A771" s="8">
        <v>768</v>
      </c>
      <c r="B771" s="9" t="s">
        <v>2981</v>
      </c>
      <c r="C771" s="10" t="s">
        <v>2982</v>
      </c>
      <c r="D771" s="9" t="s">
        <v>1711</v>
      </c>
      <c r="E771" s="9" t="s">
        <v>457</v>
      </c>
      <c r="F771" s="9" t="s">
        <v>2983</v>
      </c>
      <c r="G771" s="10" t="s">
        <v>2984</v>
      </c>
    </row>
    <row r="772" s="1" customFormat="1" spans="1:7">
      <c r="A772" s="8">
        <v>769</v>
      </c>
      <c r="B772" s="9" t="s">
        <v>2985</v>
      </c>
      <c r="C772" s="10" t="s">
        <v>2986</v>
      </c>
      <c r="D772" s="9" t="s">
        <v>1711</v>
      </c>
      <c r="E772" s="9" t="s">
        <v>67</v>
      </c>
      <c r="F772" s="11" t="s">
        <v>2987</v>
      </c>
      <c r="G772" s="12" t="s">
        <v>2988</v>
      </c>
    </row>
    <row r="773" s="1" customFormat="1" spans="1:7">
      <c r="A773" s="8">
        <v>770</v>
      </c>
      <c r="B773" s="9" t="s">
        <v>2989</v>
      </c>
      <c r="C773" s="10" t="s">
        <v>2990</v>
      </c>
      <c r="D773" s="9" t="s">
        <v>1711</v>
      </c>
      <c r="E773" s="9" t="s">
        <v>457</v>
      </c>
      <c r="F773" s="9" t="s">
        <v>2991</v>
      </c>
      <c r="G773" s="10" t="s">
        <v>2992</v>
      </c>
    </row>
    <row r="774" s="1" customFormat="1" spans="1:7">
      <c r="A774" s="8">
        <v>771</v>
      </c>
      <c r="B774" s="9" t="s">
        <v>2993</v>
      </c>
      <c r="C774" s="10" t="s">
        <v>2994</v>
      </c>
      <c r="D774" s="9" t="s">
        <v>1711</v>
      </c>
      <c r="E774" s="9" t="s">
        <v>12</v>
      </c>
      <c r="F774" s="11" t="s">
        <v>2995</v>
      </c>
      <c r="G774" s="12" t="s">
        <v>2996</v>
      </c>
    </row>
    <row r="775" s="1" customFormat="1" spans="1:7">
      <c r="A775" s="8">
        <v>772</v>
      </c>
      <c r="B775" s="9" t="s">
        <v>2997</v>
      </c>
      <c r="C775" s="10" t="s">
        <v>2998</v>
      </c>
      <c r="D775" s="9" t="s">
        <v>1711</v>
      </c>
      <c r="E775" s="9" t="s">
        <v>76</v>
      </c>
      <c r="F775" s="11" t="s">
        <v>2999</v>
      </c>
      <c r="G775" s="12" t="s">
        <v>3000</v>
      </c>
    </row>
    <row r="776" s="1" customFormat="1" spans="1:7">
      <c r="A776" s="8">
        <v>773</v>
      </c>
      <c r="B776" s="9" t="s">
        <v>3001</v>
      </c>
      <c r="C776" s="10" t="s">
        <v>3002</v>
      </c>
      <c r="D776" s="9" t="s">
        <v>1711</v>
      </c>
      <c r="E776" s="9" t="s">
        <v>76</v>
      </c>
      <c r="F776" s="11" t="s">
        <v>3003</v>
      </c>
      <c r="G776" s="12" t="s">
        <v>3004</v>
      </c>
    </row>
    <row r="777" s="1" customFormat="1" spans="1:7">
      <c r="A777" s="8">
        <v>774</v>
      </c>
      <c r="B777" s="9" t="s">
        <v>3005</v>
      </c>
      <c r="C777" s="10" t="s">
        <v>3006</v>
      </c>
      <c r="D777" s="9" t="s">
        <v>1711</v>
      </c>
      <c r="E777" s="9" t="s">
        <v>76</v>
      </c>
      <c r="F777" s="11" t="s">
        <v>3007</v>
      </c>
      <c r="G777" s="12" t="s">
        <v>3008</v>
      </c>
    </row>
    <row r="778" s="1" customFormat="1" spans="1:7">
      <c r="A778" s="8">
        <v>775</v>
      </c>
      <c r="B778" s="9" t="s">
        <v>3009</v>
      </c>
      <c r="C778" s="10" t="s">
        <v>3010</v>
      </c>
      <c r="D778" s="9" t="s">
        <v>1711</v>
      </c>
      <c r="E778" s="9" t="s">
        <v>76</v>
      </c>
      <c r="F778" s="11" t="s">
        <v>3011</v>
      </c>
      <c r="G778" s="12" t="s">
        <v>2291</v>
      </c>
    </row>
    <row r="779" s="1" customFormat="1" spans="1:7">
      <c r="A779" s="8">
        <v>776</v>
      </c>
      <c r="B779" s="9" t="s">
        <v>3012</v>
      </c>
      <c r="C779" s="10" t="s">
        <v>3013</v>
      </c>
      <c r="D779" s="9" t="s">
        <v>1711</v>
      </c>
      <c r="E779" s="9" t="s">
        <v>76</v>
      </c>
      <c r="F779" s="11" t="s">
        <v>3014</v>
      </c>
      <c r="G779" s="12" t="s">
        <v>3015</v>
      </c>
    </row>
    <row r="780" s="1" customFormat="1" spans="1:7">
      <c r="A780" s="8">
        <v>777</v>
      </c>
      <c r="B780" s="9" t="s">
        <v>3016</v>
      </c>
      <c r="C780" s="10" t="s">
        <v>3017</v>
      </c>
      <c r="D780" s="9" t="s">
        <v>1711</v>
      </c>
      <c r="E780" s="9" t="s">
        <v>12</v>
      </c>
      <c r="F780" s="11" t="s">
        <v>3018</v>
      </c>
      <c r="G780" s="12" t="s">
        <v>3019</v>
      </c>
    </row>
    <row r="781" s="1" customFormat="1" ht="31.2" spans="1:7">
      <c r="A781" s="8">
        <v>778</v>
      </c>
      <c r="B781" s="9" t="s">
        <v>3020</v>
      </c>
      <c r="C781" s="10" t="s">
        <v>3021</v>
      </c>
      <c r="D781" s="9" t="s">
        <v>1711</v>
      </c>
      <c r="E781" s="9" t="s">
        <v>1409</v>
      </c>
      <c r="F781" s="9" t="s">
        <v>213</v>
      </c>
      <c r="G781" s="10" t="s">
        <v>3022</v>
      </c>
    </row>
    <row r="782" s="1" customFormat="1" spans="1:7">
      <c r="A782" s="8">
        <v>779</v>
      </c>
      <c r="B782" s="9" t="s">
        <v>3023</v>
      </c>
      <c r="C782" s="10" t="s">
        <v>3024</v>
      </c>
      <c r="D782" s="9" t="s">
        <v>1711</v>
      </c>
      <c r="E782" s="9" t="s">
        <v>76</v>
      </c>
      <c r="F782" s="11" t="s">
        <v>3025</v>
      </c>
      <c r="G782" s="12" t="s">
        <v>3026</v>
      </c>
    </row>
    <row r="783" s="1" customFormat="1" spans="1:7">
      <c r="A783" s="8">
        <v>780</v>
      </c>
      <c r="B783" s="9" t="s">
        <v>3027</v>
      </c>
      <c r="C783" s="10" t="s">
        <v>3028</v>
      </c>
      <c r="D783" s="9" t="s">
        <v>1711</v>
      </c>
      <c r="E783" s="9" t="s">
        <v>123</v>
      </c>
      <c r="F783" s="11" t="s">
        <v>3029</v>
      </c>
      <c r="G783" s="12" t="s">
        <v>3030</v>
      </c>
    </row>
    <row r="784" s="1" customFormat="1" spans="1:7">
      <c r="A784" s="8">
        <v>781</v>
      </c>
      <c r="B784" s="9" t="s">
        <v>3031</v>
      </c>
      <c r="C784" s="10" t="s">
        <v>3032</v>
      </c>
      <c r="D784" s="9" t="s">
        <v>1711</v>
      </c>
      <c r="E784" s="9" t="s">
        <v>76</v>
      </c>
      <c r="F784" s="11" t="s">
        <v>3033</v>
      </c>
      <c r="G784" s="12" t="s">
        <v>3034</v>
      </c>
    </row>
    <row r="785" s="1" customFormat="1" spans="1:7">
      <c r="A785" s="8">
        <v>782</v>
      </c>
      <c r="B785" s="9" t="s">
        <v>3035</v>
      </c>
      <c r="C785" s="10" t="s">
        <v>3036</v>
      </c>
      <c r="D785" s="9" t="s">
        <v>1711</v>
      </c>
      <c r="E785" s="9" t="s">
        <v>123</v>
      </c>
      <c r="F785" s="11" t="s">
        <v>3037</v>
      </c>
      <c r="G785" s="12" t="s">
        <v>3038</v>
      </c>
    </row>
    <row r="786" s="1" customFormat="1" ht="31.2" spans="1:7">
      <c r="A786" s="8">
        <v>783</v>
      </c>
      <c r="B786" s="9" t="s">
        <v>3039</v>
      </c>
      <c r="C786" s="10" t="s">
        <v>3040</v>
      </c>
      <c r="D786" s="9" t="s">
        <v>1711</v>
      </c>
      <c r="E786" s="9" t="s">
        <v>3041</v>
      </c>
      <c r="F786" s="9" t="s">
        <v>3042</v>
      </c>
      <c r="G786" s="10" t="s">
        <v>3043</v>
      </c>
    </row>
    <row r="787" s="1" customFormat="1" spans="1:7">
      <c r="A787" s="8">
        <v>784</v>
      </c>
      <c r="B787" s="9" t="s">
        <v>3044</v>
      </c>
      <c r="C787" s="10" t="s">
        <v>3045</v>
      </c>
      <c r="D787" s="9" t="s">
        <v>1711</v>
      </c>
      <c r="E787" s="9" t="s">
        <v>67</v>
      </c>
      <c r="F787" s="11" t="s">
        <v>3046</v>
      </c>
      <c r="G787" s="12" t="s">
        <v>3047</v>
      </c>
    </row>
    <row r="788" s="1" customFormat="1" spans="1:7">
      <c r="A788" s="8">
        <v>785</v>
      </c>
      <c r="B788" s="9" t="s">
        <v>3048</v>
      </c>
      <c r="C788" s="10" t="s">
        <v>3049</v>
      </c>
      <c r="D788" s="9" t="s">
        <v>1711</v>
      </c>
      <c r="E788" s="9" t="s">
        <v>67</v>
      </c>
      <c r="F788" s="11" t="s">
        <v>3050</v>
      </c>
      <c r="G788" s="12" t="s">
        <v>3051</v>
      </c>
    </row>
    <row r="789" s="1" customFormat="1" spans="1:7">
      <c r="A789" s="8">
        <v>786</v>
      </c>
      <c r="B789" s="15" t="s">
        <v>3052</v>
      </c>
      <c r="C789" s="16" t="s">
        <v>3053</v>
      </c>
      <c r="D789" s="15" t="s">
        <v>1711</v>
      </c>
      <c r="E789" s="15" t="s">
        <v>101</v>
      </c>
      <c r="F789" s="11" t="s">
        <v>3054</v>
      </c>
      <c r="G789" s="12" t="s">
        <v>103</v>
      </c>
    </row>
    <row r="790" s="1" customFormat="1" spans="1:7">
      <c r="A790" s="8">
        <v>787</v>
      </c>
      <c r="B790" s="9" t="s">
        <v>3055</v>
      </c>
      <c r="C790" s="10" t="s">
        <v>3056</v>
      </c>
      <c r="D790" s="9" t="s">
        <v>1711</v>
      </c>
      <c r="E790" s="9" t="s">
        <v>123</v>
      </c>
      <c r="F790" s="11" t="s">
        <v>3057</v>
      </c>
      <c r="G790" s="12" t="s">
        <v>3058</v>
      </c>
    </row>
    <row r="791" s="1" customFormat="1" spans="1:7">
      <c r="A791" s="8">
        <v>788</v>
      </c>
      <c r="B791" s="9" t="s">
        <v>3059</v>
      </c>
      <c r="C791" s="10" t="s">
        <v>3060</v>
      </c>
      <c r="D791" s="9" t="s">
        <v>1711</v>
      </c>
      <c r="E791" s="9" t="s">
        <v>241</v>
      </c>
      <c r="F791" s="9" t="s">
        <v>3061</v>
      </c>
      <c r="G791" s="10" t="s">
        <v>3062</v>
      </c>
    </row>
    <row r="792" s="1" customFormat="1" spans="1:7">
      <c r="A792" s="8">
        <v>789</v>
      </c>
      <c r="B792" s="9" t="s">
        <v>3063</v>
      </c>
      <c r="C792" s="10" t="s">
        <v>3064</v>
      </c>
      <c r="D792" s="9" t="s">
        <v>1711</v>
      </c>
      <c r="E792" s="9" t="s">
        <v>76</v>
      </c>
      <c r="F792" s="11" t="s">
        <v>3065</v>
      </c>
      <c r="G792" s="12" t="s">
        <v>953</v>
      </c>
    </row>
    <row r="793" s="1" customFormat="1" spans="1:7">
      <c r="A793" s="8">
        <v>790</v>
      </c>
      <c r="B793" s="9" t="s">
        <v>3066</v>
      </c>
      <c r="C793" s="10" t="s">
        <v>3067</v>
      </c>
      <c r="D793" s="9" t="s">
        <v>1711</v>
      </c>
      <c r="E793" s="9" t="s">
        <v>33</v>
      </c>
      <c r="F793" s="11" t="s">
        <v>3068</v>
      </c>
      <c r="G793" s="12" t="s">
        <v>3069</v>
      </c>
    </row>
    <row r="794" s="1" customFormat="1" spans="1:7">
      <c r="A794" s="8">
        <v>791</v>
      </c>
      <c r="B794" s="9" t="s">
        <v>3070</v>
      </c>
      <c r="C794" s="10" t="s">
        <v>3071</v>
      </c>
      <c r="D794" s="9" t="s">
        <v>1711</v>
      </c>
      <c r="E794" s="9" t="s">
        <v>76</v>
      </c>
      <c r="F794" s="11" t="s">
        <v>3072</v>
      </c>
      <c r="G794" s="12" t="s">
        <v>3073</v>
      </c>
    </row>
    <row r="795" s="1" customFormat="1" spans="1:7">
      <c r="A795" s="8">
        <v>792</v>
      </c>
      <c r="B795" s="9" t="s">
        <v>3074</v>
      </c>
      <c r="C795" s="10" t="s">
        <v>3075</v>
      </c>
      <c r="D795" s="9" t="s">
        <v>1711</v>
      </c>
      <c r="E795" s="9" t="s">
        <v>76</v>
      </c>
      <c r="F795" s="11" t="s">
        <v>3076</v>
      </c>
      <c r="G795" s="12" t="s">
        <v>3077</v>
      </c>
    </row>
    <row r="796" s="1" customFormat="1" spans="1:7">
      <c r="A796" s="8">
        <v>793</v>
      </c>
      <c r="B796" s="9" t="s">
        <v>3078</v>
      </c>
      <c r="C796" s="10" t="s">
        <v>3079</v>
      </c>
      <c r="D796" s="9" t="s">
        <v>1711</v>
      </c>
      <c r="E796" s="9" t="s">
        <v>76</v>
      </c>
      <c r="F796" s="11" t="s">
        <v>3080</v>
      </c>
      <c r="G796" s="12" t="s">
        <v>3081</v>
      </c>
    </row>
    <row r="797" s="1" customFormat="1" spans="1:7">
      <c r="A797" s="8">
        <v>794</v>
      </c>
      <c r="B797" s="9" t="s">
        <v>3082</v>
      </c>
      <c r="C797" s="10" t="s">
        <v>3083</v>
      </c>
      <c r="D797" s="9" t="s">
        <v>1711</v>
      </c>
      <c r="E797" s="9" t="s">
        <v>123</v>
      </c>
      <c r="F797" s="11" t="s">
        <v>3084</v>
      </c>
      <c r="G797" s="12" t="s">
        <v>3085</v>
      </c>
    </row>
    <row r="798" s="1" customFormat="1" spans="1:7">
      <c r="A798" s="8">
        <v>795</v>
      </c>
      <c r="B798" s="9" t="s">
        <v>3086</v>
      </c>
      <c r="C798" s="10" t="s">
        <v>3087</v>
      </c>
      <c r="D798" s="9" t="s">
        <v>1711</v>
      </c>
      <c r="E798" s="9" t="s">
        <v>33</v>
      </c>
      <c r="F798" s="11" t="s">
        <v>308</v>
      </c>
      <c r="G798" s="12" t="s">
        <v>3088</v>
      </c>
    </row>
    <row r="799" s="1" customFormat="1" spans="1:7">
      <c r="A799" s="8">
        <v>796</v>
      </c>
      <c r="B799" s="9" t="s">
        <v>3089</v>
      </c>
      <c r="C799" s="10" t="s">
        <v>3090</v>
      </c>
      <c r="D799" s="9" t="s">
        <v>1711</v>
      </c>
      <c r="E799" s="9" t="s">
        <v>76</v>
      </c>
      <c r="F799" s="11" t="s">
        <v>3091</v>
      </c>
      <c r="G799" s="12" t="s">
        <v>2291</v>
      </c>
    </row>
    <row r="800" s="1" customFormat="1" spans="1:7">
      <c r="A800" s="8">
        <v>797</v>
      </c>
      <c r="B800" s="9" t="s">
        <v>3092</v>
      </c>
      <c r="C800" s="10" t="s">
        <v>3093</v>
      </c>
      <c r="D800" s="9" t="s">
        <v>1711</v>
      </c>
      <c r="E800" s="9" t="s">
        <v>67</v>
      </c>
      <c r="F800" s="11" t="s">
        <v>3094</v>
      </c>
      <c r="G800" s="12" t="s">
        <v>3095</v>
      </c>
    </row>
    <row r="801" s="1" customFormat="1" spans="1:7">
      <c r="A801" s="8">
        <v>798</v>
      </c>
      <c r="B801" s="9" t="s">
        <v>3096</v>
      </c>
      <c r="C801" s="10" t="s">
        <v>3097</v>
      </c>
      <c r="D801" s="9" t="s">
        <v>1711</v>
      </c>
      <c r="E801" s="9" t="s">
        <v>33</v>
      </c>
      <c r="F801" s="11" t="s">
        <v>3098</v>
      </c>
      <c r="G801" s="12" t="s">
        <v>3099</v>
      </c>
    </row>
    <row r="802" s="1" customFormat="1" spans="1:7">
      <c r="A802" s="8">
        <v>799</v>
      </c>
      <c r="B802" s="9" t="s">
        <v>3100</v>
      </c>
      <c r="C802" s="10" t="s">
        <v>3101</v>
      </c>
      <c r="D802" s="9" t="s">
        <v>1711</v>
      </c>
      <c r="E802" s="9" t="s">
        <v>33</v>
      </c>
      <c r="F802" s="11" t="s">
        <v>1545</v>
      </c>
      <c r="G802" s="12" t="s">
        <v>3102</v>
      </c>
    </row>
    <row r="803" s="1" customFormat="1" ht="31.2" spans="1:7">
      <c r="A803" s="8">
        <v>800</v>
      </c>
      <c r="B803" s="9" t="s">
        <v>3103</v>
      </c>
      <c r="C803" s="10" t="s">
        <v>3104</v>
      </c>
      <c r="D803" s="9" t="s">
        <v>1711</v>
      </c>
      <c r="E803" s="9" t="s">
        <v>1147</v>
      </c>
      <c r="F803" s="9" t="s">
        <v>3105</v>
      </c>
      <c r="G803" s="10" t="s">
        <v>3106</v>
      </c>
    </row>
    <row r="804" s="1" customFormat="1" spans="1:7">
      <c r="A804" s="8">
        <v>801</v>
      </c>
      <c r="B804" s="15" t="s">
        <v>3107</v>
      </c>
      <c r="C804" s="16" t="s">
        <v>3108</v>
      </c>
      <c r="D804" s="15" t="s">
        <v>1711</v>
      </c>
      <c r="E804" s="15" t="s">
        <v>101</v>
      </c>
      <c r="F804" s="11" t="s">
        <v>3109</v>
      </c>
      <c r="G804" s="12" t="s">
        <v>103</v>
      </c>
    </row>
    <row r="805" s="1" customFormat="1" spans="1:7">
      <c r="A805" s="8">
        <v>802</v>
      </c>
      <c r="B805" s="9" t="s">
        <v>3110</v>
      </c>
      <c r="C805" s="10" t="s">
        <v>3111</v>
      </c>
      <c r="D805" s="9" t="s">
        <v>1711</v>
      </c>
      <c r="E805" s="9" t="s">
        <v>33</v>
      </c>
      <c r="F805" s="11" t="s">
        <v>3112</v>
      </c>
      <c r="G805" s="12" t="s">
        <v>3113</v>
      </c>
    </row>
    <row r="806" s="1" customFormat="1" spans="1:7">
      <c r="A806" s="8">
        <v>803</v>
      </c>
      <c r="B806" s="9" t="s">
        <v>3114</v>
      </c>
      <c r="C806" s="10" t="s">
        <v>3115</v>
      </c>
      <c r="D806" s="9" t="s">
        <v>1711</v>
      </c>
      <c r="E806" s="9" t="s">
        <v>33</v>
      </c>
      <c r="F806" s="11" t="s">
        <v>3116</v>
      </c>
      <c r="G806" s="12" t="s">
        <v>3117</v>
      </c>
    </row>
    <row r="807" s="1" customFormat="1" spans="1:7">
      <c r="A807" s="8">
        <v>804</v>
      </c>
      <c r="B807" s="9" t="s">
        <v>3118</v>
      </c>
      <c r="C807" s="10" t="s">
        <v>3119</v>
      </c>
      <c r="D807" s="9" t="s">
        <v>1711</v>
      </c>
      <c r="E807" s="9" t="s">
        <v>76</v>
      </c>
      <c r="F807" s="11" t="s">
        <v>2054</v>
      </c>
      <c r="G807" s="12" t="s">
        <v>2055</v>
      </c>
    </row>
    <row r="808" s="1" customFormat="1" spans="1:7">
      <c r="A808" s="8">
        <v>805</v>
      </c>
      <c r="B808" s="9" t="s">
        <v>3120</v>
      </c>
      <c r="C808" s="10" t="s">
        <v>3121</v>
      </c>
      <c r="D808" s="9" t="s">
        <v>1711</v>
      </c>
      <c r="E808" s="9" t="s">
        <v>76</v>
      </c>
      <c r="F808" s="11" t="s">
        <v>3122</v>
      </c>
      <c r="G808" s="12" t="s">
        <v>3123</v>
      </c>
    </row>
    <row r="809" s="1" customFormat="1" spans="1:7">
      <c r="A809" s="8">
        <v>806</v>
      </c>
      <c r="B809" s="9" t="s">
        <v>3124</v>
      </c>
      <c r="C809" s="10" t="s">
        <v>3125</v>
      </c>
      <c r="D809" s="9" t="s">
        <v>1711</v>
      </c>
      <c r="E809" s="9" t="s">
        <v>76</v>
      </c>
      <c r="F809" s="11" t="s">
        <v>3126</v>
      </c>
      <c r="G809" s="12" t="s">
        <v>3127</v>
      </c>
    </row>
    <row r="810" s="1" customFormat="1" spans="1:7">
      <c r="A810" s="8">
        <v>807</v>
      </c>
      <c r="B810" s="9" t="s">
        <v>3128</v>
      </c>
      <c r="C810" s="10" t="s">
        <v>3129</v>
      </c>
      <c r="D810" s="9" t="s">
        <v>1711</v>
      </c>
      <c r="E810" s="9" t="s">
        <v>33</v>
      </c>
      <c r="F810" s="11" t="s">
        <v>3130</v>
      </c>
      <c r="G810" s="12" t="s">
        <v>3131</v>
      </c>
    </row>
    <row r="811" s="1" customFormat="1" spans="1:7">
      <c r="A811" s="8">
        <v>808</v>
      </c>
      <c r="B811" s="9" t="s">
        <v>3132</v>
      </c>
      <c r="C811" s="10" t="s">
        <v>3133</v>
      </c>
      <c r="D811" s="9" t="s">
        <v>1711</v>
      </c>
      <c r="E811" s="9" t="s">
        <v>76</v>
      </c>
      <c r="F811" s="11" t="s">
        <v>3134</v>
      </c>
      <c r="G811" s="12" t="s">
        <v>3135</v>
      </c>
    </row>
    <row r="812" s="1" customFormat="1" spans="1:7">
      <c r="A812" s="8">
        <v>809</v>
      </c>
      <c r="B812" s="9" t="s">
        <v>3136</v>
      </c>
      <c r="C812" s="10" t="s">
        <v>3137</v>
      </c>
      <c r="D812" s="9" t="s">
        <v>1711</v>
      </c>
      <c r="E812" s="9" t="s">
        <v>12</v>
      </c>
      <c r="F812" s="11" t="s">
        <v>3138</v>
      </c>
      <c r="G812" s="12" t="s">
        <v>3139</v>
      </c>
    </row>
    <row r="813" s="1" customFormat="1" spans="1:7">
      <c r="A813" s="8">
        <v>810</v>
      </c>
      <c r="B813" s="9" t="s">
        <v>3140</v>
      </c>
      <c r="C813" s="10" t="s">
        <v>3141</v>
      </c>
      <c r="D813" s="9" t="s">
        <v>1711</v>
      </c>
      <c r="E813" s="9" t="s">
        <v>33</v>
      </c>
      <c r="F813" s="11" t="s">
        <v>3142</v>
      </c>
      <c r="G813" s="12" t="s">
        <v>3143</v>
      </c>
    </row>
    <row r="814" s="1" customFormat="1" spans="1:7">
      <c r="A814" s="8">
        <v>811</v>
      </c>
      <c r="B814" s="9" t="s">
        <v>3144</v>
      </c>
      <c r="C814" s="10" t="s">
        <v>3145</v>
      </c>
      <c r="D814" s="9" t="s">
        <v>1711</v>
      </c>
      <c r="E814" s="9" t="s">
        <v>33</v>
      </c>
      <c r="F814" s="11" t="s">
        <v>394</v>
      </c>
      <c r="G814" s="12" t="s">
        <v>3146</v>
      </c>
    </row>
    <row r="815" s="1" customFormat="1" spans="1:7">
      <c r="A815" s="8">
        <v>812</v>
      </c>
      <c r="B815" s="9" t="s">
        <v>3147</v>
      </c>
      <c r="C815" s="10" t="s">
        <v>3148</v>
      </c>
      <c r="D815" s="9" t="s">
        <v>1711</v>
      </c>
      <c r="E815" s="9" t="s">
        <v>67</v>
      </c>
      <c r="F815" s="11" t="s">
        <v>3149</v>
      </c>
      <c r="G815" s="12" t="s">
        <v>3150</v>
      </c>
    </row>
    <row r="816" s="1" customFormat="1" spans="1:7">
      <c r="A816" s="8">
        <v>813</v>
      </c>
      <c r="B816" s="9" t="s">
        <v>3151</v>
      </c>
      <c r="C816" s="10" t="s">
        <v>3152</v>
      </c>
      <c r="D816" s="9" t="s">
        <v>1711</v>
      </c>
      <c r="E816" s="9" t="s">
        <v>76</v>
      </c>
      <c r="F816" s="11" t="s">
        <v>3153</v>
      </c>
      <c r="G816" s="12" t="s">
        <v>3154</v>
      </c>
    </row>
    <row r="817" s="1" customFormat="1" spans="1:7">
      <c r="A817" s="8">
        <v>814</v>
      </c>
      <c r="B817" s="9" t="s">
        <v>3155</v>
      </c>
      <c r="C817" s="10" t="s">
        <v>3156</v>
      </c>
      <c r="D817" s="9" t="s">
        <v>1711</v>
      </c>
      <c r="E817" s="9" t="s">
        <v>33</v>
      </c>
      <c r="F817" s="11" t="s">
        <v>3157</v>
      </c>
      <c r="G817" s="12" t="s">
        <v>3158</v>
      </c>
    </row>
    <row r="818" s="1" customFormat="1" ht="46.8" spans="1:7">
      <c r="A818" s="8">
        <v>815</v>
      </c>
      <c r="B818" s="9" t="s">
        <v>3159</v>
      </c>
      <c r="C818" s="10" t="s">
        <v>3160</v>
      </c>
      <c r="D818" s="9" t="s">
        <v>1711</v>
      </c>
      <c r="E818" s="9" t="s">
        <v>897</v>
      </c>
      <c r="F818" s="9" t="s">
        <v>3161</v>
      </c>
      <c r="G818" s="10" t="s">
        <v>3162</v>
      </c>
    </row>
    <row r="819" s="1" customFormat="1" ht="31.2" spans="1:7">
      <c r="A819" s="8">
        <v>816</v>
      </c>
      <c r="B819" s="9" t="s">
        <v>3163</v>
      </c>
      <c r="C819" s="27" t="s">
        <v>3164</v>
      </c>
      <c r="D819" s="9" t="s">
        <v>1711</v>
      </c>
      <c r="E819" s="9" t="s">
        <v>62</v>
      </c>
      <c r="F819" s="12" t="e">
        <v>#N/A</v>
      </c>
      <c r="G819" s="12" t="e">
        <v>#N/A</v>
      </c>
    </row>
    <row r="820" s="1" customFormat="1" ht="46.8" spans="1:7">
      <c r="A820" s="8">
        <v>817</v>
      </c>
      <c r="B820" s="9" t="s">
        <v>3165</v>
      </c>
      <c r="C820" s="10" t="s">
        <v>3166</v>
      </c>
      <c r="D820" s="9" t="s">
        <v>1711</v>
      </c>
      <c r="E820" s="9" t="s">
        <v>1418</v>
      </c>
      <c r="F820" s="9" t="s">
        <v>3167</v>
      </c>
      <c r="G820" s="10" t="s">
        <v>3168</v>
      </c>
    </row>
    <row r="821" s="1" customFormat="1" spans="1:7">
      <c r="A821" s="8">
        <v>818</v>
      </c>
      <c r="B821" s="9" t="s">
        <v>3169</v>
      </c>
      <c r="C821" s="10" t="s">
        <v>3170</v>
      </c>
      <c r="D821" s="9" t="s">
        <v>1711</v>
      </c>
      <c r="E821" s="9" t="s">
        <v>33</v>
      </c>
      <c r="F821" s="11" t="s">
        <v>3171</v>
      </c>
      <c r="G821" s="12" t="s">
        <v>3172</v>
      </c>
    </row>
    <row r="822" s="1" customFormat="1" spans="1:7">
      <c r="A822" s="8">
        <v>819</v>
      </c>
      <c r="B822" s="9" t="s">
        <v>3173</v>
      </c>
      <c r="C822" s="10" t="s">
        <v>3174</v>
      </c>
      <c r="D822" s="9" t="s">
        <v>1711</v>
      </c>
      <c r="E822" s="9" t="s">
        <v>67</v>
      </c>
      <c r="F822" s="11" t="s">
        <v>3175</v>
      </c>
      <c r="G822" s="12" t="s">
        <v>3176</v>
      </c>
    </row>
    <row r="823" s="1" customFormat="1" spans="1:7">
      <c r="A823" s="8">
        <v>820</v>
      </c>
      <c r="B823" s="9" t="s">
        <v>3177</v>
      </c>
      <c r="C823" s="10" t="s">
        <v>3178</v>
      </c>
      <c r="D823" s="9" t="s">
        <v>1711</v>
      </c>
      <c r="E823" s="9" t="s">
        <v>33</v>
      </c>
      <c r="F823" s="11" t="s">
        <v>3179</v>
      </c>
      <c r="G823" s="12" t="s">
        <v>3180</v>
      </c>
    </row>
    <row r="824" s="1" customFormat="1" ht="31.2" spans="1:7">
      <c r="A824" s="8">
        <v>821</v>
      </c>
      <c r="B824" s="9" t="s">
        <v>3181</v>
      </c>
      <c r="C824" s="10" t="s">
        <v>3182</v>
      </c>
      <c r="D824" s="9" t="s">
        <v>1711</v>
      </c>
      <c r="E824" s="9" t="s">
        <v>3183</v>
      </c>
      <c r="F824" s="9" t="s">
        <v>3184</v>
      </c>
      <c r="G824" s="10" t="s">
        <v>3185</v>
      </c>
    </row>
    <row r="825" s="1" customFormat="1" spans="1:7">
      <c r="A825" s="8">
        <v>822</v>
      </c>
      <c r="B825" s="9" t="s">
        <v>3186</v>
      </c>
      <c r="C825" s="10" t="s">
        <v>3187</v>
      </c>
      <c r="D825" s="9" t="s">
        <v>1711</v>
      </c>
      <c r="E825" s="9" t="s">
        <v>76</v>
      </c>
      <c r="F825" s="11" t="s">
        <v>3188</v>
      </c>
      <c r="G825" s="12" t="s">
        <v>3189</v>
      </c>
    </row>
    <row r="826" s="1" customFormat="1" spans="1:7">
      <c r="A826" s="8">
        <v>823</v>
      </c>
      <c r="B826" s="9" t="s">
        <v>3190</v>
      </c>
      <c r="C826" s="10" t="s">
        <v>3191</v>
      </c>
      <c r="D826" s="9" t="s">
        <v>1711</v>
      </c>
      <c r="E826" s="9" t="s">
        <v>33</v>
      </c>
      <c r="F826" s="11" t="s">
        <v>3192</v>
      </c>
      <c r="G826" s="12" t="s">
        <v>3193</v>
      </c>
    </row>
    <row r="827" s="1" customFormat="1" spans="1:7">
      <c r="A827" s="8">
        <v>824</v>
      </c>
      <c r="B827" s="9" t="s">
        <v>3194</v>
      </c>
      <c r="C827" s="10" t="s">
        <v>3195</v>
      </c>
      <c r="D827" s="9" t="s">
        <v>1711</v>
      </c>
      <c r="E827" s="9" t="s">
        <v>76</v>
      </c>
      <c r="F827" s="11" t="s">
        <v>3196</v>
      </c>
      <c r="G827" s="12" t="s">
        <v>3197</v>
      </c>
    </row>
    <row r="828" s="1" customFormat="1" spans="1:7">
      <c r="A828" s="8">
        <v>825</v>
      </c>
      <c r="B828" s="9" t="s">
        <v>3198</v>
      </c>
      <c r="C828" s="10" t="s">
        <v>3199</v>
      </c>
      <c r="D828" s="9" t="s">
        <v>1711</v>
      </c>
      <c r="E828" s="9" t="s">
        <v>33</v>
      </c>
      <c r="F828" s="11" t="s">
        <v>3200</v>
      </c>
      <c r="G828" s="12" t="s">
        <v>3201</v>
      </c>
    </row>
    <row r="829" s="1" customFormat="1" spans="1:7">
      <c r="A829" s="8">
        <v>826</v>
      </c>
      <c r="B829" s="9" t="s">
        <v>3202</v>
      </c>
      <c r="C829" s="10" t="s">
        <v>3203</v>
      </c>
      <c r="D829" s="9" t="s">
        <v>1711</v>
      </c>
      <c r="E829" s="9" t="s">
        <v>12</v>
      </c>
      <c r="F829" s="11" t="s">
        <v>3204</v>
      </c>
      <c r="G829" s="12" t="s">
        <v>3205</v>
      </c>
    </row>
    <row r="830" s="1" customFormat="1" spans="1:7">
      <c r="A830" s="8">
        <v>827</v>
      </c>
      <c r="B830" s="9" t="s">
        <v>3206</v>
      </c>
      <c r="C830" s="10" t="s">
        <v>3207</v>
      </c>
      <c r="D830" s="9" t="s">
        <v>1711</v>
      </c>
      <c r="E830" s="9" t="s">
        <v>33</v>
      </c>
      <c r="F830" s="11" t="s">
        <v>3208</v>
      </c>
      <c r="G830" s="12" t="s">
        <v>3209</v>
      </c>
    </row>
    <row r="831" s="1" customFormat="1" ht="31.2" spans="1:7">
      <c r="A831" s="8">
        <v>828</v>
      </c>
      <c r="B831" s="9" t="s">
        <v>3210</v>
      </c>
      <c r="C831" s="10" t="s">
        <v>3211</v>
      </c>
      <c r="D831" s="9" t="s">
        <v>1711</v>
      </c>
      <c r="E831" s="9" t="s">
        <v>389</v>
      </c>
      <c r="F831" s="9" t="s">
        <v>3212</v>
      </c>
      <c r="G831" s="10" t="s">
        <v>3213</v>
      </c>
    </row>
    <row r="832" s="1" customFormat="1" spans="1:7">
      <c r="A832" s="8">
        <v>829</v>
      </c>
      <c r="B832" s="9" t="s">
        <v>3214</v>
      </c>
      <c r="C832" s="10" t="s">
        <v>3215</v>
      </c>
      <c r="D832" s="9" t="s">
        <v>1711</v>
      </c>
      <c r="E832" s="9" t="s">
        <v>76</v>
      </c>
      <c r="F832" s="11" t="s">
        <v>3216</v>
      </c>
      <c r="G832" s="12" t="s">
        <v>3217</v>
      </c>
    </row>
    <row r="833" s="1" customFormat="1" spans="1:7">
      <c r="A833" s="8">
        <v>830</v>
      </c>
      <c r="B833" s="9" t="s">
        <v>3218</v>
      </c>
      <c r="C833" s="10" t="s">
        <v>3219</v>
      </c>
      <c r="D833" s="9" t="s">
        <v>1711</v>
      </c>
      <c r="E833" s="9" t="s">
        <v>76</v>
      </c>
      <c r="F833" s="17" t="s">
        <v>3220</v>
      </c>
      <c r="G833" s="18" t="s">
        <v>3221</v>
      </c>
    </row>
    <row r="834" s="1" customFormat="1" spans="1:7">
      <c r="A834" s="8">
        <v>831</v>
      </c>
      <c r="B834" s="9" t="s">
        <v>3222</v>
      </c>
      <c r="C834" s="10" t="s">
        <v>3223</v>
      </c>
      <c r="D834" s="9" t="s">
        <v>1711</v>
      </c>
      <c r="E834" s="9" t="s">
        <v>76</v>
      </c>
      <c r="F834" s="17" t="s">
        <v>3224</v>
      </c>
      <c r="G834" s="18" t="s">
        <v>3225</v>
      </c>
    </row>
    <row r="835" s="1" customFormat="1" ht="31.2" spans="1:7">
      <c r="A835" s="8">
        <v>832</v>
      </c>
      <c r="B835" s="9" t="s">
        <v>3226</v>
      </c>
      <c r="C835" s="10" t="s">
        <v>3227</v>
      </c>
      <c r="D835" s="9" t="s">
        <v>1711</v>
      </c>
      <c r="E835" s="9" t="s">
        <v>3183</v>
      </c>
      <c r="F835" s="9" t="s">
        <v>3228</v>
      </c>
      <c r="G835" s="10" t="s">
        <v>3229</v>
      </c>
    </row>
    <row r="836" s="1" customFormat="1" spans="1:7">
      <c r="A836" s="8">
        <v>833</v>
      </c>
      <c r="B836" s="9" t="s">
        <v>3230</v>
      </c>
      <c r="C836" s="10" t="s">
        <v>3231</v>
      </c>
      <c r="D836" s="9" t="s">
        <v>1711</v>
      </c>
      <c r="E836" s="9" t="s">
        <v>33</v>
      </c>
      <c r="F836" s="17" t="s">
        <v>3232</v>
      </c>
      <c r="G836" s="18" t="s">
        <v>3233</v>
      </c>
    </row>
    <row r="837" s="1" customFormat="1" spans="1:7">
      <c r="A837" s="8">
        <v>834</v>
      </c>
      <c r="B837" s="9" t="s">
        <v>3234</v>
      </c>
      <c r="C837" s="10" t="s">
        <v>3235</v>
      </c>
      <c r="D837" s="9" t="s">
        <v>1711</v>
      </c>
      <c r="E837" s="9" t="s">
        <v>12</v>
      </c>
      <c r="F837" s="17" t="s">
        <v>3236</v>
      </c>
      <c r="G837" s="18" t="s">
        <v>3237</v>
      </c>
    </row>
    <row r="838" s="1" customFormat="1" spans="1:7">
      <c r="A838" s="8">
        <v>835</v>
      </c>
      <c r="B838" s="9" t="s">
        <v>3238</v>
      </c>
      <c r="C838" s="10" t="s">
        <v>3239</v>
      </c>
      <c r="D838" s="9" t="s">
        <v>1711</v>
      </c>
      <c r="E838" s="9" t="s">
        <v>76</v>
      </c>
      <c r="F838" s="17" t="s">
        <v>3240</v>
      </c>
      <c r="G838" s="18" t="s">
        <v>3241</v>
      </c>
    </row>
    <row r="839" s="1" customFormat="1" spans="1:7">
      <c r="A839" s="8">
        <v>836</v>
      </c>
      <c r="B839" s="9" t="s">
        <v>3242</v>
      </c>
      <c r="C839" s="10" t="s">
        <v>3243</v>
      </c>
      <c r="D839" s="9" t="s">
        <v>1711</v>
      </c>
      <c r="E839" s="9" t="s">
        <v>33</v>
      </c>
      <c r="F839" s="17" t="s">
        <v>3244</v>
      </c>
      <c r="G839" s="18" t="s">
        <v>3245</v>
      </c>
    </row>
    <row r="840" s="1" customFormat="1" spans="1:7">
      <c r="A840" s="8">
        <v>837</v>
      </c>
      <c r="B840" s="9" t="s">
        <v>3246</v>
      </c>
      <c r="C840" s="10" t="s">
        <v>3247</v>
      </c>
      <c r="D840" s="9" t="s">
        <v>1711</v>
      </c>
      <c r="E840" s="9" t="s">
        <v>33</v>
      </c>
      <c r="F840" s="17" t="s">
        <v>3248</v>
      </c>
      <c r="G840" s="18" t="s">
        <v>3245</v>
      </c>
    </row>
    <row r="841" s="1" customFormat="1" spans="1:7">
      <c r="A841" s="8">
        <v>838</v>
      </c>
      <c r="B841" s="9" t="s">
        <v>3249</v>
      </c>
      <c r="C841" s="10" t="s">
        <v>3250</v>
      </c>
      <c r="D841" s="9" t="s">
        <v>1711</v>
      </c>
      <c r="E841" s="9" t="s">
        <v>33</v>
      </c>
      <c r="F841" s="17" t="s">
        <v>3251</v>
      </c>
      <c r="G841" s="18" t="s">
        <v>3252</v>
      </c>
    </row>
    <row r="842" s="1" customFormat="1" ht="31.2" spans="1:7">
      <c r="A842" s="8">
        <v>839</v>
      </c>
      <c r="B842" s="9" t="s">
        <v>3253</v>
      </c>
      <c r="C842" s="10" t="s">
        <v>3254</v>
      </c>
      <c r="D842" s="9" t="s">
        <v>1711</v>
      </c>
      <c r="E842" s="9" t="s">
        <v>196</v>
      </c>
      <c r="F842" s="9" t="s">
        <v>3255</v>
      </c>
      <c r="G842" s="10" t="s">
        <v>3256</v>
      </c>
    </row>
    <row r="843" s="1" customFormat="1" spans="1:7">
      <c r="A843" s="8">
        <v>840</v>
      </c>
      <c r="B843" s="9" t="s">
        <v>3257</v>
      </c>
      <c r="C843" s="10" t="s">
        <v>3258</v>
      </c>
      <c r="D843" s="9" t="s">
        <v>1711</v>
      </c>
      <c r="E843" s="9" t="s">
        <v>67</v>
      </c>
      <c r="F843" s="17" t="s">
        <v>3259</v>
      </c>
      <c r="G843" s="18" t="s">
        <v>2851</v>
      </c>
    </row>
    <row r="844" s="1" customFormat="1" spans="1:7">
      <c r="A844" s="8">
        <v>841</v>
      </c>
      <c r="B844" s="9" t="s">
        <v>3260</v>
      </c>
      <c r="C844" s="10" t="s">
        <v>3261</v>
      </c>
      <c r="D844" s="9" t="s">
        <v>1711</v>
      </c>
      <c r="E844" s="9" t="s">
        <v>33</v>
      </c>
      <c r="F844" s="17" t="s">
        <v>3262</v>
      </c>
      <c r="G844" s="18" t="s">
        <v>3263</v>
      </c>
    </row>
    <row r="845" s="1" customFormat="1" spans="1:7">
      <c r="A845" s="8">
        <v>842</v>
      </c>
      <c r="B845" s="9" t="s">
        <v>3264</v>
      </c>
      <c r="C845" s="10" t="s">
        <v>3265</v>
      </c>
      <c r="D845" s="9" t="s">
        <v>1711</v>
      </c>
      <c r="E845" s="9" t="s">
        <v>76</v>
      </c>
      <c r="F845" s="17" t="s">
        <v>3266</v>
      </c>
      <c r="G845" s="18" t="s">
        <v>3267</v>
      </c>
    </row>
    <row r="846" s="1" customFormat="1" spans="1:7">
      <c r="A846" s="8">
        <v>843</v>
      </c>
      <c r="B846" s="9" t="s">
        <v>3268</v>
      </c>
      <c r="C846" s="10" t="s">
        <v>3269</v>
      </c>
      <c r="D846" s="9" t="s">
        <v>1711</v>
      </c>
      <c r="E846" s="9" t="s">
        <v>241</v>
      </c>
      <c r="F846" s="9" t="s">
        <v>3270</v>
      </c>
      <c r="G846" s="10" t="s">
        <v>3271</v>
      </c>
    </row>
    <row r="847" s="1" customFormat="1" spans="1:7">
      <c r="A847" s="8">
        <v>844</v>
      </c>
      <c r="B847" s="9" t="s">
        <v>3272</v>
      </c>
      <c r="C847" s="10" t="s">
        <v>3273</v>
      </c>
      <c r="D847" s="9" t="s">
        <v>1711</v>
      </c>
      <c r="E847" s="9" t="s">
        <v>76</v>
      </c>
      <c r="F847" s="17" t="s">
        <v>3274</v>
      </c>
      <c r="G847" s="18" t="s">
        <v>3275</v>
      </c>
    </row>
    <row r="848" s="1" customFormat="1" spans="1:7">
      <c r="A848" s="8">
        <v>845</v>
      </c>
      <c r="B848" s="9" t="s">
        <v>3276</v>
      </c>
      <c r="C848" s="10" t="s">
        <v>3277</v>
      </c>
      <c r="D848" s="9" t="s">
        <v>1711</v>
      </c>
      <c r="E848" s="9" t="s">
        <v>123</v>
      </c>
      <c r="F848" s="17" t="s">
        <v>3278</v>
      </c>
      <c r="G848" s="18" t="s">
        <v>3279</v>
      </c>
    </row>
    <row r="849" s="1" customFormat="1" spans="1:7">
      <c r="A849" s="8">
        <v>846</v>
      </c>
      <c r="B849" s="9" t="s">
        <v>3280</v>
      </c>
      <c r="C849" s="10" t="s">
        <v>3281</v>
      </c>
      <c r="D849" s="9" t="s">
        <v>1711</v>
      </c>
      <c r="E849" s="9" t="s">
        <v>76</v>
      </c>
      <c r="F849" s="17" t="s">
        <v>3282</v>
      </c>
      <c r="G849" s="18" t="s">
        <v>3283</v>
      </c>
    </row>
    <row r="850" s="1" customFormat="1" ht="31.2" spans="1:7">
      <c r="A850" s="8">
        <v>847</v>
      </c>
      <c r="B850" s="9" t="s">
        <v>3284</v>
      </c>
      <c r="C850" s="10" t="s">
        <v>3285</v>
      </c>
      <c r="D850" s="9" t="s">
        <v>1711</v>
      </c>
      <c r="E850" s="9" t="s">
        <v>33</v>
      </c>
      <c r="F850" s="17" t="s">
        <v>3286</v>
      </c>
      <c r="G850" s="18" t="s">
        <v>3287</v>
      </c>
    </row>
    <row r="851" s="1" customFormat="1" spans="1:7">
      <c r="A851" s="8">
        <v>848</v>
      </c>
      <c r="B851" s="9" t="s">
        <v>3288</v>
      </c>
      <c r="C851" s="10" t="s">
        <v>3289</v>
      </c>
      <c r="D851" s="9" t="s">
        <v>1711</v>
      </c>
      <c r="E851" s="9" t="s">
        <v>33</v>
      </c>
      <c r="F851" s="17" t="s">
        <v>3290</v>
      </c>
      <c r="G851" s="18" t="s">
        <v>3291</v>
      </c>
    </row>
    <row r="852" s="1" customFormat="1" spans="1:7">
      <c r="A852" s="8">
        <v>849</v>
      </c>
      <c r="B852" s="9" t="s">
        <v>3292</v>
      </c>
      <c r="C852" s="10" t="s">
        <v>3293</v>
      </c>
      <c r="D852" s="9" t="s">
        <v>1711</v>
      </c>
      <c r="E852" s="9" t="s">
        <v>67</v>
      </c>
      <c r="F852" s="17" t="s">
        <v>3042</v>
      </c>
      <c r="G852" s="18" t="s">
        <v>3043</v>
      </c>
    </row>
    <row r="853" s="1" customFormat="1" spans="1:7">
      <c r="A853" s="8">
        <v>850</v>
      </c>
      <c r="B853" s="9" t="s">
        <v>3294</v>
      </c>
      <c r="C853" s="10" t="s">
        <v>3295</v>
      </c>
      <c r="D853" s="9" t="s">
        <v>1711</v>
      </c>
      <c r="E853" s="9" t="s">
        <v>76</v>
      </c>
      <c r="F853" s="17" t="s">
        <v>3282</v>
      </c>
      <c r="G853" s="18" t="s">
        <v>3296</v>
      </c>
    </row>
    <row r="854" s="1" customFormat="1" spans="1:7">
      <c r="A854" s="8">
        <v>851</v>
      </c>
      <c r="B854" s="9" t="s">
        <v>3297</v>
      </c>
      <c r="C854" s="10" t="s">
        <v>3298</v>
      </c>
      <c r="D854" s="9" t="s">
        <v>1711</v>
      </c>
      <c r="E854" s="9" t="s">
        <v>12</v>
      </c>
      <c r="F854" s="17" t="s">
        <v>3299</v>
      </c>
      <c r="G854" s="18" t="s">
        <v>2055</v>
      </c>
    </row>
    <row r="855" s="1" customFormat="1" spans="1:7">
      <c r="A855" s="8">
        <v>852</v>
      </c>
      <c r="B855" s="9" t="s">
        <v>3300</v>
      </c>
      <c r="C855" s="10" t="s">
        <v>3301</v>
      </c>
      <c r="D855" s="9" t="s">
        <v>1711</v>
      </c>
      <c r="E855" s="9" t="s">
        <v>457</v>
      </c>
      <c r="F855" s="9" t="s">
        <v>3302</v>
      </c>
      <c r="G855" s="10" t="s">
        <v>3303</v>
      </c>
    </row>
    <row r="856" s="1" customFormat="1" spans="1:7">
      <c r="A856" s="8">
        <v>853</v>
      </c>
      <c r="B856" s="9" t="s">
        <v>3304</v>
      </c>
      <c r="C856" s="10" t="s">
        <v>3305</v>
      </c>
      <c r="D856" s="9" t="s">
        <v>1711</v>
      </c>
      <c r="E856" s="9" t="s">
        <v>67</v>
      </c>
      <c r="F856" s="17" t="s">
        <v>3306</v>
      </c>
      <c r="G856" s="18" t="s">
        <v>3307</v>
      </c>
    </row>
    <row r="857" s="1" customFormat="1" spans="1:7">
      <c r="A857" s="8">
        <v>854</v>
      </c>
      <c r="B857" s="9" t="s">
        <v>3308</v>
      </c>
      <c r="C857" s="10" t="s">
        <v>3309</v>
      </c>
      <c r="D857" s="9" t="s">
        <v>1711</v>
      </c>
      <c r="E857" s="9" t="s">
        <v>76</v>
      </c>
      <c r="F857" s="17" t="s">
        <v>3310</v>
      </c>
      <c r="G857" s="18" t="s">
        <v>3311</v>
      </c>
    </row>
    <row r="858" s="1" customFormat="1" spans="1:7">
      <c r="A858" s="8">
        <v>855</v>
      </c>
      <c r="B858" s="9" t="s">
        <v>3312</v>
      </c>
      <c r="C858" s="10" t="s">
        <v>3313</v>
      </c>
      <c r="D858" s="9" t="s">
        <v>1711</v>
      </c>
      <c r="E858" s="9" t="s">
        <v>76</v>
      </c>
      <c r="F858" s="17" t="s">
        <v>3314</v>
      </c>
      <c r="G858" s="18" t="s">
        <v>3315</v>
      </c>
    </row>
    <row r="859" s="1" customFormat="1" spans="1:7">
      <c r="A859" s="8">
        <v>856</v>
      </c>
      <c r="B859" s="9" t="s">
        <v>3316</v>
      </c>
      <c r="C859" s="10" t="s">
        <v>3317</v>
      </c>
      <c r="D859" s="9" t="s">
        <v>1711</v>
      </c>
      <c r="E859" s="9" t="s">
        <v>76</v>
      </c>
      <c r="F859" s="17" t="s">
        <v>3318</v>
      </c>
      <c r="G859" s="18" t="s">
        <v>3319</v>
      </c>
    </row>
    <row r="860" s="1" customFormat="1" spans="1:7">
      <c r="A860" s="8">
        <v>857</v>
      </c>
      <c r="B860" s="9" t="s">
        <v>3320</v>
      </c>
      <c r="C860" s="10" t="s">
        <v>3321</v>
      </c>
      <c r="D860" s="9" t="s">
        <v>1711</v>
      </c>
      <c r="E860" s="9" t="s">
        <v>67</v>
      </c>
      <c r="F860" s="17" t="s">
        <v>3322</v>
      </c>
      <c r="G860" s="18" t="s">
        <v>3323</v>
      </c>
    </row>
    <row r="861" s="1" customFormat="1" ht="31.2" spans="1:7">
      <c r="A861" s="8">
        <v>858</v>
      </c>
      <c r="B861" s="9" t="s">
        <v>3324</v>
      </c>
      <c r="C861" s="10" t="s">
        <v>3325</v>
      </c>
      <c r="D861" s="9" t="s">
        <v>1711</v>
      </c>
      <c r="E861" s="9" t="s">
        <v>196</v>
      </c>
      <c r="F861" s="9" t="s">
        <v>3322</v>
      </c>
      <c r="G861" s="10" t="s">
        <v>3323</v>
      </c>
    </row>
    <row r="862" s="1" customFormat="1" spans="1:7">
      <c r="A862" s="8">
        <v>859</v>
      </c>
      <c r="B862" s="15" t="s">
        <v>3326</v>
      </c>
      <c r="C862" s="16" t="s">
        <v>3327</v>
      </c>
      <c r="D862" s="15" t="s">
        <v>1711</v>
      </c>
      <c r="E862" s="15" t="s">
        <v>101</v>
      </c>
      <c r="F862" s="11" t="s">
        <v>3161</v>
      </c>
      <c r="G862" s="12" t="s">
        <v>103</v>
      </c>
    </row>
    <row r="863" s="1" customFormat="1" spans="1:7">
      <c r="A863" s="8">
        <v>860</v>
      </c>
      <c r="B863" s="9" t="s">
        <v>3328</v>
      </c>
      <c r="C863" s="10" t="s">
        <v>3329</v>
      </c>
      <c r="D863" s="9" t="s">
        <v>1711</v>
      </c>
      <c r="E863" s="9" t="s">
        <v>76</v>
      </c>
      <c r="F863" s="17" t="s">
        <v>3330</v>
      </c>
      <c r="G863" s="18" t="s">
        <v>3331</v>
      </c>
    </row>
    <row r="864" s="1" customFormat="1" spans="1:7">
      <c r="A864" s="8">
        <v>861</v>
      </c>
      <c r="B864" s="9" t="s">
        <v>3332</v>
      </c>
      <c r="C864" s="10" t="s">
        <v>3333</v>
      </c>
      <c r="D864" s="9" t="s">
        <v>1711</v>
      </c>
      <c r="E864" s="9" t="s">
        <v>76</v>
      </c>
      <c r="F864" s="17" t="s">
        <v>3334</v>
      </c>
      <c r="G864" s="18" t="s">
        <v>3335</v>
      </c>
    </row>
    <row r="865" s="1" customFormat="1" spans="1:7">
      <c r="A865" s="8">
        <v>862</v>
      </c>
      <c r="B865" s="9" t="s">
        <v>3336</v>
      </c>
      <c r="C865" s="10" t="s">
        <v>3337</v>
      </c>
      <c r="D865" s="9" t="s">
        <v>1711</v>
      </c>
      <c r="E865" s="9" t="s">
        <v>76</v>
      </c>
      <c r="F865" s="17" t="s">
        <v>3338</v>
      </c>
      <c r="G865" s="18" t="s">
        <v>3339</v>
      </c>
    </row>
    <row r="866" s="1" customFormat="1" spans="1:7">
      <c r="A866" s="8">
        <v>863</v>
      </c>
      <c r="B866" s="9" t="s">
        <v>3340</v>
      </c>
      <c r="C866" s="10" t="s">
        <v>3341</v>
      </c>
      <c r="D866" s="9" t="s">
        <v>1711</v>
      </c>
      <c r="E866" s="9" t="s">
        <v>76</v>
      </c>
      <c r="F866" s="17" t="s">
        <v>3342</v>
      </c>
      <c r="G866" s="18" t="s">
        <v>3343</v>
      </c>
    </row>
    <row r="867" s="1" customFormat="1" spans="1:7">
      <c r="A867" s="8">
        <v>864</v>
      </c>
      <c r="B867" s="9" t="s">
        <v>3344</v>
      </c>
      <c r="C867" s="10" t="s">
        <v>3345</v>
      </c>
      <c r="D867" s="9" t="s">
        <v>1711</v>
      </c>
      <c r="E867" s="9" t="s">
        <v>1635</v>
      </c>
      <c r="F867" s="9" t="s">
        <v>3346</v>
      </c>
      <c r="G867" s="10" t="s">
        <v>3347</v>
      </c>
    </row>
    <row r="868" s="1" customFormat="1" spans="1:7">
      <c r="A868" s="8">
        <v>865</v>
      </c>
      <c r="B868" s="9" t="s">
        <v>3348</v>
      </c>
      <c r="C868" s="10" t="s">
        <v>3349</v>
      </c>
      <c r="D868" s="9" t="s">
        <v>1711</v>
      </c>
      <c r="E868" s="9" t="s">
        <v>67</v>
      </c>
      <c r="F868" s="17" t="s">
        <v>3350</v>
      </c>
      <c r="G868" s="18" t="s">
        <v>3351</v>
      </c>
    </row>
    <row r="869" s="1" customFormat="1" spans="1:7">
      <c r="A869" s="8">
        <v>866</v>
      </c>
      <c r="B869" s="9" t="s">
        <v>3352</v>
      </c>
      <c r="C869" s="10">
        <v>9.14414037081875e+17</v>
      </c>
      <c r="D869" s="9" t="s">
        <v>1711</v>
      </c>
      <c r="E869" s="9" t="s">
        <v>76</v>
      </c>
      <c r="F869" s="17" t="s">
        <v>3353</v>
      </c>
      <c r="G869" s="18" t="s">
        <v>1919</v>
      </c>
    </row>
    <row r="870" s="1" customFormat="1" spans="1:7">
      <c r="A870" s="8">
        <v>867</v>
      </c>
      <c r="B870" s="9" t="s">
        <v>3354</v>
      </c>
      <c r="C870" s="10" t="s">
        <v>3355</v>
      </c>
      <c r="D870" s="9" t="s">
        <v>1711</v>
      </c>
      <c r="E870" s="9" t="s">
        <v>67</v>
      </c>
      <c r="F870" s="17" t="s">
        <v>3356</v>
      </c>
      <c r="G870" s="18" t="s">
        <v>3357</v>
      </c>
    </row>
    <row r="871" s="1" customFormat="1" spans="1:7">
      <c r="A871" s="8">
        <v>868</v>
      </c>
      <c r="B871" s="9" t="s">
        <v>3358</v>
      </c>
      <c r="C871" s="10" t="s">
        <v>3359</v>
      </c>
      <c r="D871" s="9" t="s">
        <v>1711</v>
      </c>
      <c r="E871" s="9" t="s">
        <v>67</v>
      </c>
      <c r="F871" s="17" t="s">
        <v>3360</v>
      </c>
      <c r="G871" s="18" t="s">
        <v>3361</v>
      </c>
    </row>
    <row r="872" s="1" customFormat="1" spans="1:7">
      <c r="A872" s="8">
        <v>869</v>
      </c>
      <c r="B872" s="9" t="s">
        <v>3362</v>
      </c>
      <c r="C872" s="10" t="s">
        <v>3363</v>
      </c>
      <c r="D872" s="9" t="s">
        <v>1711</v>
      </c>
      <c r="E872" s="9" t="s">
        <v>254</v>
      </c>
      <c r="F872" s="9" t="s">
        <v>3364</v>
      </c>
      <c r="G872" s="10" t="s">
        <v>3365</v>
      </c>
    </row>
    <row r="873" s="1" customFormat="1" spans="1:7">
      <c r="A873" s="8">
        <v>870</v>
      </c>
      <c r="B873" s="9" t="s">
        <v>3366</v>
      </c>
      <c r="C873" s="10" t="s">
        <v>3367</v>
      </c>
      <c r="D873" s="9" t="s">
        <v>1711</v>
      </c>
      <c r="E873" s="9" t="s">
        <v>123</v>
      </c>
      <c r="F873" s="17" t="s">
        <v>2039</v>
      </c>
      <c r="G873" s="18" t="s">
        <v>3368</v>
      </c>
    </row>
    <row r="874" s="1" customFormat="1" spans="1:7">
      <c r="A874" s="8">
        <v>871</v>
      </c>
      <c r="B874" s="9" t="s">
        <v>3369</v>
      </c>
      <c r="C874" s="10" t="s">
        <v>3370</v>
      </c>
      <c r="D874" s="9" t="s">
        <v>1711</v>
      </c>
      <c r="E874" s="9" t="s">
        <v>76</v>
      </c>
      <c r="F874" s="17" t="s">
        <v>3371</v>
      </c>
      <c r="G874" s="18" t="s">
        <v>3372</v>
      </c>
    </row>
    <row r="875" s="1" customFormat="1" spans="1:7">
      <c r="A875" s="8">
        <v>872</v>
      </c>
      <c r="B875" s="9" t="s">
        <v>3373</v>
      </c>
      <c r="C875" s="10" t="s">
        <v>3374</v>
      </c>
      <c r="D875" s="9" t="s">
        <v>1711</v>
      </c>
      <c r="E875" s="9" t="s">
        <v>76</v>
      </c>
      <c r="F875" s="17" t="s">
        <v>1629</v>
      </c>
      <c r="G875" s="18" t="s">
        <v>3375</v>
      </c>
    </row>
    <row r="876" s="1" customFormat="1" spans="1:7">
      <c r="A876" s="8">
        <v>873</v>
      </c>
      <c r="B876" s="9" t="s">
        <v>3376</v>
      </c>
      <c r="C876" s="10">
        <v>9.14414037270569e+17</v>
      </c>
      <c r="D876" s="9" t="s">
        <v>1711</v>
      </c>
      <c r="E876" s="9" t="s">
        <v>76</v>
      </c>
      <c r="F876" s="17" t="s">
        <v>3377</v>
      </c>
      <c r="G876" s="18" t="s">
        <v>2272</v>
      </c>
    </row>
    <row r="877" s="1" customFormat="1" spans="1:7">
      <c r="A877" s="8">
        <v>874</v>
      </c>
      <c r="B877" s="9" t="s">
        <v>3378</v>
      </c>
      <c r="C877" s="10" t="s">
        <v>3379</v>
      </c>
      <c r="D877" s="9" t="s">
        <v>1711</v>
      </c>
      <c r="E877" s="9" t="s">
        <v>76</v>
      </c>
      <c r="F877" s="17" t="s">
        <v>3380</v>
      </c>
      <c r="G877" s="18" t="s">
        <v>3381</v>
      </c>
    </row>
    <row r="878" s="1" customFormat="1" spans="1:7">
      <c r="A878" s="8">
        <v>875</v>
      </c>
      <c r="B878" s="9" t="s">
        <v>3382</v>
      </c>
      <c r="C878" s="10" t="s">
        <v>3383</v>
      </c>
      <c r="D878" s="9" t="s">
        <v>1711</v>
      </c>
      <c r="E878" s="9" t="s">
        <v>457</v>
      </c>
      <c r="F878" s="9" t="s">
        <v>3384</v>
      </c>
      <c r="G878" s="10" t="s">
        <v>3385</v>
      </c>
    </row>
    <row r="879" s="1" customFormat="1" spans="1:7">
      <c r="A879" s="8">
        <v>876</v>
      </c>
      <c r="B879" s="9" t="s">
        <v>3386</v>
      </c>
      <c r="C879" s="10" t="s">
        <v>3387</v>
      </c>
      <c r="D879" s="9" t="s">
        <v>1711</v>
      </c>
      <c r="E879" s="9" t="s">
        <v>76</v>
      </c>
      <c r="F879" s="17" t="s">
        <v>3388</v>
      </c>
      <c r="G879" s="18" t="s">
        <v>161</v>
      </c>
    </row>
    <row r="880" s="1" customFormat="1" spans="1:7">
      <c r="A880" s="8">
        <v>877</v>
      </c>
      <c r="B880" s="9" t="s">
        <v>3389</v>
      </c>
      <c r="C880" s="10" t="s">
        <v>3390</v>
      </c>
      <c r="D880" s="9" t="s">
        <v>1711</v>
      </c>
      <c r="E880" s="9" t="s">
        <v>33</v>
      </c>
      <c r="F880" s="17" t="s">
        <v>3391</v>
      </c>
      <c r="G880" s="18" t="s">
        <v>3392</v>
      </c>
    </row>
    <row r="881" s="1" customFormat="1" spans="1:7">
      <c r="A881" s="8">
        <v>878</v>
      </c>
      <c r="B881" s="9" t="s">
        <v>3393</v>
      </c>
      <c r="C881" s="10" t="s">
        <v>3394</v>
      </c>
      <c r="D881" s="9" t="s">
        <v>1711</v>
      </c>
      <c r="E881" s="9" t="s">
        <v>457</v>
      </c>
      <c r="F881" s="9" t="s">
        <v>3395</v>
      </c>
      <c r="G881" s="10" t="s">
        <v>3396</v>
      </c>
    </row>
    <row r="882" s="1" customFormat="1" spans="1:7">
      <c r="A882" s="8">
        <v>879</v>
      </c>
      <c r="B882" s="9" t="s">
        <v>3397</v>
      </c>
      <c r="C882" s="10" t="s">
        <v>3398</v>
      </c>
      <c r="D882" s="9" t="s">
        <v>1711</v>
      </c>
      <c r="E882" s="9" t="s">
        <v>642</v>
      </c>
      <c r="F882" s="9" t="s">
        <v>3399</v>
      </c>
      <c r="G882" s="10" t="s">
        <v>3400</v>
      </c>
    </row>
    <row r="883" s="1" customFormat="1" spans="1:7">
      <c r="A883" s="8">
        <v>880</v>
      </c>
      <c r="B883" s="9" t="s">
        <v>3401</v>
      </c>
      <c r="C883" s="10" t="s">
        <v>3402</v>
      </c>
      <c r="D883" s="9" t="s">
        <v>1711</v>
      </c>
      <c r="E883" s="9" t="s">
        <v>76</v>
      </c>
      <c r="F883" s="17" t="s">
        <v>3403</v>
      </c>
      <c r="G883" s="18" t="s">
        <v>2941</v>
      </c>
    </row>
    <row r="884" s="1" customFormat="1" spans="1:7">
      <c r="A884" s="8">
        <v>881</v>
      </c>
      <c r="B884" s="9" t="s">
        <v>3404</v>
      </c>
      <c r="C884" s="10" t="s">
        <v>3405</v>
      </c>
      <c r="D884" s="9" t="s">
        <v>1711</v>
      </c>
      <c r="E884" s="9" t="s">
        <v>76</v>
      </c>
      <c r="F884" s="17" t="s">
        <v>3406</v>
      </c>
      <c r="G884" s="18" t="s">
        <v>3407</v>
      </c>
    </row>
    <row r="885" s="1" customFormat="1" spans="1:7">
      <c r="A885" s="8">
        <v>882</v>
      </c>
      <c r="B885" s="9" t="s">
        <v>3408</v>
      </c>
      <c r="C885" s="10" t="s">
        <v>3409</v>
      </c>
      <c r="D885" s="9" t="s">
        <v>1711</v>
      </c>
      <c r="E885" s="9" t="s">
        <v>76</v>
      </c>
      <c r="F885" s="17" t="s">
        <v>3410</v>
      </c>
      <c r="G885" s="18" t="s">
        <v>3411</v>
      </c>
    </row>
    <row r="886" s="1" customFormat="1" spans="1:7">
      <c r="A886" s="8">
        <v>883</v>
      </c>
      <c r="B886" s="9" t="s">
        <v>3412</v>
      </c>
      <c r="C886" s="10" t="s">
        <v>3413</v>
      </c>
      <c r="D886" s="9" t="s">
        <v>1711</v>
      </c>
      <c r="E886" s="9" t="s">
        <v>76</v>
      </c>
      <c r="F886" s="17" t="s">
        <v>3414</v>
      </c>
      <c r="G886" s="18" t="s">
        <v>3415</v>
      </c>
    </row>
    <row r="887" s="1" customFormat="1" spans="1:7">
      <c r="A887" s="8">
        <v>884</v>
      </c>
      <c r="B887" s="9" t="s">
        <v>3416</v>
      </c>
      <c r="C887" s="10" t="s">
        <v>3417</v>
      </c>
      <c r="D887" s="9" t="s">
        <v>1711</v>
      </c>
      <c r="E887" s="9" t="s">
        <v>33</v>
      </c>
      <c r="F887" s="17" t="s">
        <v>3418</v>
      </c>
      <c r="G887" s="18" t="s">
        <v>3419</v>
      </c>
    </row>
    <row r="888" s="1" customFormat="1" spans="1:7">
      <c r="A888" s="8">
        <v>885</v>
      </c>
      <c r="B888" s="9" t="s">
        <v>3420</v>
      </c>
      <c r="C888" s="10" t="s">
        <v>3421</v>
      </c>
      <c r="D888" s="9" t="s">
        <v>1711</v>
      </c>
      <c r="E888" s="9" t="s">
        <v>67</v>
      </c>
      <c r="F888" s="17" t="s">
        <v>3422</v>
      </c>
      <c r="G888" s="18" t="s">
        <v>3423</v>
      </c>
    </row>
    <row r="889" s="1" customFormat="1" spans="1:7">
      <c r="A889" s="8">
        <v>886</v>
      </c>
      <c r="B889" s="9" t="s">
        <v>3424</v>
      </c>
      <c r="C889" s="10" t="s">
        <v>3425</v>
      </c>
      <c r="D889" s="9" t="s">
        <v>1711</v>
      </c>
      <c r="E889" s="9" t="s">
        <v>457</v>
      </c>
      <c r="F889" s="9" t="s">
        <v>3426</v>
      </c>
      <c r="G889" s="10" t="s">
        <v>3427</v>
      </c>
    </row>
    <row r="890" s="1" customFormat="1" spans="1:7">
      <c r="A890" s="8">
        <v>887</v>
      </c>
      <c r="B890" s="9" t="s">
        <v>3428</v>
      </c>
      <c r="C890" s="10" t="s">
        <v>3429</v>
      </c>
      <c r="D890" s="9" t="s">
        <v>1711</v>
      </c>
      <c r="E890" s="9" t="s">
        <v>33</v>
      </c>
      <c r="F890" s="17" t="s">
        <v>3430</v>
      </c>
      <c r="G890" s="18" t="s">
        <v>3431</v>
      </c>
    </row>
    <row r="891" s="1" customFormat="1" ht="46.8" spans="1:7">
      <c r="A891" s="8">
        <v>888</v>
      </c>
      <c r="B891" s="19" t="s">
        <v>3432</v>
      </c>
      <c r="C891" s="10" t="s">
        <v>3433</v>
      </c>
      <c r="D891" s="9" t="s">
        <v>1711</v>
      </c>
      <c r="E891" s="9" t="s">
        <v>297</v>
      </c>
      <c r="F891" s="9" t="s">
        <v>3434</v>
      </c>
      <c r="G891" s="10" t="s">
        <v>3435</v>
      </c>
    </row>
    <row r="892" s="1" customFormat="1" spans="1:7">
      <c r="A892" s="8">
        <v>889</v>
      </c>
      <c r="B892" s="9" t="s">
        <v>3436</v>
      </c>
      <c r="C892" s="10" t="s">
        <v>3437</v>
      </c>
      <c r="D892" s="9" t="s">
        <v>3438</v>
      </c>
      <c r="E892" s="9" t="s">
        <v>33</v>
      </c>
      <c r="F892" s="13" t="s">
        <v>3439</v>
      </c>
      <c r="G892" s="14" t="s">
        <v>3440</v>
      </c>
    </row>
    <row r="893" s="1" customFormat="1" spans="1:7">
      <c r="A893" s="8">
        <v>890</v>
      </c>
      <c r="B893" s="9" t="s">
        <v>3441</v>
      </c>
      <c r="C893" s="10" t="s">
        <v>3442</v>
      </c>
      <c r="D893" s="9" t="s">
        <v>3438</v>
      </c>
      <c r="E893" s="9" t="s">
        <v>33</v>
      </c>
      <c r="F893" s="13" t="s">
        <v>3443</v>
      </c>
      <c r="G893" s="14" t="s">
        <v>3444</v>
      </c>
    </row>
    <row r="894" s="1" customFormat="1" spans="1:7">
      <c r="A894" s="8">
        <v>891</v>
      </c>
      <c r="B894" s="9" t="s">
        <v>3445</v>
      </c>
      <c r="C894" s="10" t="s">
        <v>3446</v>
      </c>
      <c r="D894" s="9" t="s">
        <v>3438</v>
      </c>
      <c r="E894" s="9" t="s">
        <v>33</v>
      </c>
      <c r="F894" s="13" t="s">
        <v>3447</v>
      </c>
      <c r="G894" s="14" t="s">
        <v>3448</v>
      </c>
    </row>
    <row r="895" s="1" customFormat="1" spans="1:7">
      <c r="A895" s="8">
        <v>892</v>
      </c>
      <c r="B895" s="15" t="s">
        <v>3449</v>
      </c>
      <c r="C895" s="16" t="s">
        <v>3450</v>
      </c>
      <c r="D895" s="15" t="s">
        <v>3438</v>
      </c>
      <c r="E895" s="15" t="s">
        <v>101</v>
      </c>
      <c r="F895" s="11" t="s">
        <v>3451</v>
      </c>
      <c r="G895" s="12" t="s">
        <v>3452</v>
      </c>
    </row>
    <row r="896" s="1" customFormat="1" spans="1:7">
      <c r="A896" s="8">
        <v>893</v>
      </c>
      <c r="B896" s="9" t="s">
        <v>3453</v>
      </c>
      <c r="C896" s="10" t="s">
        <v>3454</v>
      </c>
      <c r="D896" s="9" t="s">
        <v>3438</v>
      </c>
      <c r="E896" s="9" t="s">
        <v>67</v>
      </c>
      <c r="F896" s="13" t="s">
        <v>3455</v>
      </c>
      <c r="G896" s="14" t="s">
        <v>3456</v>
      </c>
    </row>
    <row r="897" s="1" customFormat="1" spans="1:7">
      <c r="A897" s="8">
        <v>894</v>
      </c>
      <c r="B897" s="9" t="s">
        <v>3457</v>
      </c>
      <c r="C897" s="10" t="s">
        <v>3458</v>
      </c>
      <c r="D897" s="9" t="s">
        <v>3438</v>
      </c>
      <c r="E897" s="9" t="s">
        <v>33</v>
      </c>
      <c r="F897" s="13" t="s">
        <v>3459</v>
      </c>
      <c r="G897" s="14" t="s">
        <v>3460</v>
      </c>
    </row>
    <row r="898" s="1" customFormat="1" spans="1:7">
      <c r="A898" s="8">
        <v>895</v>
      </c>
      <c r="B898" s="9" t="s">
        <v>3461</v>
      </c>
      <c r="C898" s="10" t="s">
        <v>3462</v>
      </c>
      <c r="D898" s="9" t="s">
        <v>3438</v>
      </c>
      <c r="E898" s="9" t="s">
        <v>67</v>
      </c>
      <c r="F898" s="13" t="s">
        <v>3463</v>
      </c>
      <c r="G898" s="14" t="s">
        <v>3464</v>
      </c>
    </row>
    <row r="899" s="1" customFormat="1" spans="1:7">
      <c r="A899" s="8">
        <v>896</v>
      </c>
      <c r="B899" s="9" t="s">
        <v>3465</v>
      </c>
      <c r="C899" s="10" t="s">
        <v>3466</v>
      </c>
      <c r="D899" s="9" t="s">
        <v>3438</v>
      </c>
      <c r="E899" s="9" t="s">
        <v>33</v>
      </c>
      <c r="F899" s="13" t="s">
        <v>3467</v>
      </c>
      <c r="G899" s="14" t="s">
        <v>3468</v>
      </c>
    </row>
    <row r="900" s="1" customFormat="1" spans="1:7">
      <c r="A900" s="8">
        <v>897</v>
      </c>
      <c r="B900" s="9" t="s">
        <v>3469</v>
      </c>
      <c r="C900" s="10" t="s">
        <v>3470</v>
      </c>
      <c r="D900" s="9" t="s">
        <v>3438</v>
      </c>
      <c r="E900" s="9" t="s">
        <v>67</v>
      </c>
      <c r="F900" s="13" t="s">
        <v>3471</v>
      </c>
      <c r="G900" s="14" t="s">
        <v>3472</v>
      </c>
    </row>
    <row r="901" s="1" customFormat="1" spans="1:7">
      <c r="A901" s="8">
        <v>898</v>
      </c>
      <c r="B901" s="9" t="s">
        <v>3473</v>
      </c>
      <c r="C901" s="10" t="s">
        <v>3474</v>
      </c>
      <c r="D901" s="9" t="s">
        <v>3438</v>
      </c>
      <c r="E901" s="9" t="s">
        <v>12</v>
      </c>
      <c r="F901" s="13" t="s">
        <v>3475</v>
      </c>
      <c r="G901" s="14" t="s">
        <v>3476</v>
      </c>
    </row>
    <row r="902" s="1" customFormat="1" spans="1:7">
      <c r="A902" s="8">
        <v>899</v>
      </c>
      <c r="B902" s="9" t="s">
        <v>3477</v>
      </c>
      <c r="C902" s="10" t="s">
        <v>3478</v>
      </c>
      <c r="D902" s="9" t="s">
        <v>3438</v>
      </c>
      <c r="E902" s="9" t="s">
        <v>33</v>
      </c>
      <c r="F902" s="13" t="s">
        <v>3479</v>
      </c>
      <c r="G902" s="14" t="s">
        <v>3480</v>
      </c>
    </row>
    <row r="903" s="1" customFormat="1" spans="1:7">
      <c r="A903" s="8">
        <v>900</v>
      </c>
      <c r="B903" s="9" t="s">
        <v>3481</v>
      </c>
      <c r="C903" s="10" t="s">
        <v>3482</v>
      </c>
      <c r="D903" s="9" t="s">
        <v>3438</v>
      </c>
      <c r="E903" s="9" t="s">
        <v>76</v>
      </c>
      <c r="F903" s="13" t="s">
        <v>3483</v>
      </c>
      <c r="G903" s="14" t="s">
        <v>3484</v>
      </c>
    </row>
    <row r="904" s="1" customFormat="1" spans="1:7">
      <c r="A904" s="8">
        <v>901</v>
      </c>
      <c r="B904" s="9" t="s">
        <v>3485</v>
      </c>
      <c r="C904" s="10" t="s">
        <v>3486</v>
      </c>
      <c r="D904" s="9" t="s">
        <v>3438</v>
      </c>
      <c r="E904" s="9" t="s">
        <v>33</v>
      </c>
      <c r="F904" s="13" t="s">
        <v>3487</v>
      </c>
      <c r="G904" s="14" t="s">
        <v>3488</v>
      </c>
    </row>
    <row r="905" s="1" customFormat="1" spans="1:7">
      <c r="A905" s="8">
        <v>902</v>
      </c>
      <c r="B905" s="9" t="s">
        <v>3489</v>
      </c>
      <c r="C905" s="10" t="s">
        <v>3490</v>
      </c>
      <c r="D905" s="9" t="s">
        <v>3438</v>
      </c>
      <c r="E905" s="9" t="s">
        <v>33</v>
      </c>
      <c r="F905" s="13" t="s">
        <v>3491</v>
      </c>
      <c r="G905" s="14" t="s">
        <v>3492</v>
      </c>
    </row>
    <row r="906" s="1" customFormat="1" spans="1:7">
      <c r="A906" s="8">
        <v>903</v>
      </c>
      <c r="B906" s="9" t="s">
        <v>3493</v>
      </c>
      <c r="C906" s="10" t="s">
        <v>3494</v>
      </c>
      <c r="D906" s="9" t="s">
        <v>3438</v>
      </c>
      <c r="E906" s="9" t="s">
        <v>33</v>
      </c>
      <c r="F906" s="13" t="s">
        <v>3495</v>
      </c>
      <c r="G906" s="14" t="s">
        <v>103</v>
      </c>
    </row>
    <row r="907" s="1" customFormat="1" spans="1:7">
      <c r="A907" s="8">
        <v>904</v>
      </c>
      <c r="B907" s="9" t="s">
        <v>3496</v>
      </c>
      <c r="C907" s="10" t="s">
        <v>3497</v>
      </c>
      <c r="D907" s="9" t="s">
        <v>3438</v>
      </c>
      <c r="E907" s="9" t="s">
        <v>33</v>
      </c>
      <c r="F907" s="13" t="s">
        <v>3498</v>
      </c>
      <c r="G907" s="14" t="s">
        <v>3499</v>
      </c>
    </row>
    <row r="908" s="1" customFormat="1" spans="1:7">
      <c r="A908" s="8">
        <v>905</v>
      </c>
      <c r="B908" s="9" t="s">
        <v>3500</v>
      </c>
      <c r="C908" s="10" t="s">
        <v>3501</v>
      </c>
      <c r="D908" s="9" t="s">
        <v>3438</v>
      </c>
      <c r="E908" s="9" t="s">
        <v>33</v>
      </c>
      <c r="F908" s="13" t="s">
        <v>3502</v>
      </c>
      <c r="G908" s="14" t="s">
        <v>3503</v>
      </c>
    </row>
    <row r="909" s="1" customFormat="1" spans="1:7">
      <c r="A909" s="8">
        <v>906</v>
      </c>
      <c r="B909" s="9" t="s">
        <v>3504</v>
      </c>
      <c r="C909" s="10" t="s">
        <v>3505</v>
      </c>
      <c r="D909" s="9" t="s">
        <v>3438</v>
      </c>
      <c r="E909" s="9" t="s">
        <v>67</v>
      </c>
      <c r="F909" s="13" t="s">
        <v>3506</v>
      </c>
      <c r="G909" s="14" t="s">
        <v>3507</v>
      </c>
    </row>
    <row r="910" s="1" customFormat="1" spans="1:7">
      <c r="A910" s="8">
        <v>907</v>
      </c>
      <c r="B910" s="9" t="s">
        <v>3508</v>
      </c>
      <c r="C910" s="10" t="s">
        <v>3509</v>
      </c>
      <c r="D910" s="9" t="s">
        <v>3438</v>
      </c>
      <c r="E910" s="9" t="s">
        <v>33</v>
      </c>
      <c r="F910" s="13" t="s">
        <v>3510</v>
      </c>
      <c r="G910" s="14" t="s">
        <v>3511</v>
      </c>
    </row>
    <row r="911" s="1" customFormat="1" spans="1:7">
      <c r="A911" s="8">
        <v>908</v>
      </c>
      <c r="B911" s="9" t="s">
        <v>3512</v>
      </c>
      <c r="C911" s="10" t="s">
        <v>3513</v>
      </c>
      <c r="D911" s="9" t="s">
        <v>3438</v>
      </c>
      <c r="E911" s="9" t="s">
        <v>67</v>
      </c>
      <c r="F911" s="13" t="s">
        <v>3514</v>
      </c>
      <c r="G911" s="14" t="s">
        <v>3515</v>
      </c>
    </row>
    <row r="912" s="1" customFormat="1" spans="1:7">
      <c r="A912" s="8">
        <v>909</v>
      </c>
      <c r="B912" s="9" t="s">
        <v>3516</v>
      </c>
      <c r="C912" s="10" t="s">
        <v>3517</v>
      </c>
      <c r="D912" s="9" t="s">
        <v>3438</v>
      </c>
      <c r="E912" s="9" t="s">
        <v>33</v>
      </c>
      <c r="F912" s="13" t="s">
        <v>3518</v>
      </c>
      <c r="G912" s="14" t="s">
        <v>3519</v>
      </c>
    </row>
    <row r="913" s="1" customFormat="1" spans="1:7">
      <c r="A913" s="8">
        <v>910</v>
      </c>
      <c r="B913" s="9" t="s">
        <v>3520</v>
      </c>
      <c r="C913" s="10" t="s">
        <v>3521</v>
      </c>
      <c r="D913" s="9" t="s">
        <v>3438</v>
      </c>
      <c r="E913" s="9" t="s">
        <v>123</v>
      </c>
      <c r="F913" s="13" t="s">
        <v>552</v>
      </c>
      <c r="G913" s="14" t="s">
        <v>3522</v>
      </c>
    </row>
    <row r="914" s="1" customFormat="1" spans="1:7">
      <c r="A914" s="8">
        <v>911</v>
      </c>
      <c r="B914" s="9" t="s">
        <v>3523</v>
      </c>
      <c r="C914" s="10" t="s">
        <v>3524</v>
      </c>
      <c r="D914" s="9" t="s">
        <v>3438</v>
      </c>
      <c r="E914" s="9" t="s">
        <v>123</v>
      </c>
      <c r="F914" s="13" t="s">
        <v>552</v>
      </c>
      <c r="G914" s="14" t="s">
        <v>3525</v>
      </c>
    </row>
    <row r="915" s="1" customFormat="1" spans="1:7">
      <c r="A915" s="8">
        <v>912</v>
      </c>
      <c r="B915" s="9" t="s">
        <v>3526</v>
      </c>
      <c r="C915" s="10" t="s">
        <v>3527</v>
      </c>
      <c r="D915" s="9" t="s">
        <v>3438</v>
      </c>
      <c r="E915" s="9" t="s">
        <v>267</v>
      </c>
      <c r="F915" s="9" t="s">
        <v>3528</v>
      </c>
      <c r="G915" s="10" t="s">
        <v>3529</v>
      </c>
    </row>
    <row r="916" s="1" customFormat="1" spans="1:7">
      <c r="A916" s="8">
        <v>913</v>
      </c>
      <c r="B916" s="9" t="s">
        <v>3530</v>
      </c>
      <c r="C916" s="10" t="s">
        <v>3531</v>
      </c>
      <c r="D916" s="9" t="s">
        <v>3438</v>
      </c>
      <c r="E916" s="9" t="s">
        <v>76</v>
      </c>
      <c r="F916" s="13" t="s">
        <v>3532</v>
      </c>
      <c r="G916" s="14" t="s">
        <v>3533</v>
      </c>
    </row>
    <row r="917" s="1" customFormat="1" spans="1:7">
      <c r="A917" s="8">
        <v>914</v>
      </c>
      <c r="B917" s="9" t="s">
        <v>3534</v>
      </c>
      <c r="C917" s="10" t="s">
        <v>3535</v>
      </c>
      <c r="D917" s="9" t="s">
        <v>3438</v>
      </c>
      <c r="E917" s="9" t="s">
        <v>12</v>
      </c>
      <c r="F917" s="13" t="s">
        <v>3536</v>
      </c>
      <c r="G917" s="14" t="s">
        <v>3537</v>
      </c>
    </row>
    <row r="918" s="1" customFormat="1" spans="1:7">
      <c r="A918" s="8">
        <v>915</v>
      </c>
      <c r="B918" s="9" t="s">
        <v>3538</v>
      </c>
      <c r="C918" s="10" t="s">
        <v>3539</v>
      </c>
      <c r="D918" s="9" t="s">
        <v>3438</v>
      </c>
      <c r="E918" s="9" t="s">
        <v>33</v>
      </c>
      <c r="F918" s="13" t="s">
        <v>3540</v>
      </c>
      <c r="G918" s="14" t="s">
        <v>3541</v>
      </c>
    </row>
    <row r="919" s="1" customFormat="1" spans="1:7">
      <c r="A919" s="8">
        <v>916</v>
      </c>
      <c r="B919" s="9" t="s">
        <v>3542</v>
      </c>
      <c r="C919" s="10" t="s">
        <v>3543</v>
      </c>
      <c r="D919" s="9" t="s">
        <v>3438</v>
      </c>
      <c r="E919" s="9" t="s">
        <v>76</v>
      </c>
      <c r="F919" s="13" t="s">
        <v>3544</v>
      </c>
      <c r="G919" s="14" t="s">
        <v>3545</v>
      </c>
    </row>
    <row r="920" s="1" customFormat="1" spans="1:7">
      <c r="A920" s="8">
        <v>917</v>
      </c>
      <c r="B920" s="9" t="s">
        <v>3546</v>
      </c>
      <c r="C920" s="10" t="s">
        <v>3547</v>
      </c>
      <c r="D920" s="9" t="s">
        <v>3438</v>
      </c>
      <c r="E920" s="9" t="s">
        <v>33</v>
      </c>
      <c r="F920" s="13" t="s">
        <v>3548</v>
      </c>
      <c r="G920" s="14" t="s">
        <v>3549</v>
      </c>
    </row>
    <row r="921" s="1" customFormat="1" spans="1:7">
      <c r="A921" s="8">
        <v>918</v>
      </c>
      <c r="B921" s="9" t="s">
        <v>3550</v>
      </c>
      <c r="C921" s="10" t="s">
        <v>3551</v>
      </c>
      <c r="D921" s="9" t="s">
        <v>3438</v>
      </c>
      <c r="E921" s="9" t="s">
        <v>67</v>
      </c>
      <c r="F921" s="13" t="s">
        <v>3552</v>
      </c>
      <c r="G921" s="14" t="s">
        <v>3553</v>
      </c>
    </row>
    <row r="922" s="1" customFormat="1" spans="1:7">
      <c r="A922" s="8">
        <v>919</v>
      </c>
      <c r="B922" s="9" t="s">
        <v>3554</v>
      </c>
      <c r="C922" s="10" t="s">
        <v>3555</v>
      </c>
      <c r="D922" s="9" t="s">
        <v>3438</v>
      </c>
      <c r="E922" s="9" t="s">
        <v>123</v>
      </c>
      <c r="F922" s="13" t="s">
        <v>3556</v>
      </c>
      <c r="G922" s="14" t="s">
        <v>3557</v>
      </c>
    </row>
    <row r="923" s="1" customFormat="1" spans="1:7">
      <c r="A923" s="8">
        <v>920</v>
      </c>
      <c r="B923" s="9" t="s">
        <v>3558</v>
      </c>
      <c r="C923" s="10" t="s">
        <v>3559</v>
      </c>
      <c r="D923" s="9" t="s">
        <v>3438</v>
      </c>
      <c r="E923" s="9" t="s">
        <v>33</v>
      </c>
      <c r="F923" s="13" t="s">
        <v>3560</v>
      </c>
      <c r="G923" s="14" t="s">
        <v>3561</v>
      </c>
    </row>
    <row r="924" s="1" customFormat="1" spans="1:7">
      <c r="A924" s="8">
        <v>921</v>
      </c>
      <c r="B924" s="9" t="s">
        <v>3562</v>
      </c>
      <c r="C924" s="10" t="s">
        <v>3563</v>
      </c>
      <c r="D924" s="9" t="s">
        <v>3438</v>
      </c>
      <c r="E924" s="9" t="s">
        <v>33</v>
      </c>
      <c r="F924" s="13" t="s">
        <v>3564</v>
      </c>
      <c r="G924" s="14" t="s">
        <v>3565</v>
      </c>
    </row>
    <row r="925" s="1" customFormat="1" spans="1:7">
      <c r="A925" s="8">
        <v>922</v>
      </c>
      <c r="B925" s="9" t="s">
        <v>3566</v>
      </c>
      <c r="C925" s="10" t="s">
        <v>3567</v>
      </c>
      <c r="D925" s="9" t="s">
        <v>3438</v>
      </c>
      <c r="E925" s="9" t="s">
        <v>241</v>
      </c>
      <c r="F925" s="9" t="s">
        <v>3568</v>
      </c>
      <c r="G925" s="10" t="s">
        <v>3569</v>
      </c>
    </row>
    <row r="926" s="1" customFormat="1" spans="1:7">
      <c r="A926" s="8">
        <v>923</v>
      </c>
      <c r="B926" s="9" t="s">
        <v>3570</v>
      </c>
      <c r="C926" s="10" t="s">
        <v>3571</v>
      </c>
      <c r="D926" s="9" t="s">
        <v>3438</v>
      </c>
      <c r="E926" s="9" t="s">
        <v>76</v>
      </c>
      <c r="F926" s="13" t="s">
        <v>3572</v>
      </c>
      <c r="G926" s="14" t="s">
        <v>3573</v>
      </c>
    </row>
    <row r="927" s="1" customFormat="1" spans="1:7">
      <c r="A927" s="8">
        <v>924</v>
      </c>
      <c r="B927" s="9" t="s">
        <v>3574</v>
      </c>
      <c r="C927" s="10" t="s">
        <v>3575</v>
      </c>
      <c r="D927" s="9" t="s">
        <v>3438</v>
      </c>
      <c r="E927" s="9" t="s">
        <v>123</v>
      </c>
      <c r="F927" s="13" t="s">
        <v>3576</v>
      </c>
      <c r="G927" s="14" t="s">
        <v>3577</v>
      </c>
    </row>
    <row r="928" s="1" customFormat="1" spans="1:7">
      <c r="A928" s="8">
        <v>925</v>
      </c>
      <c r="B928" s="9" t="s">
        <v>3578</v>
      </c>
      <c r="C928" s="10" t="s">
        <v>3579</v>
      </c>
      <c r="D928" s="9" t="s">
        <v>3438</v>
      </c>
      <c r="E928" s="9" t="s">
        <v>67</v>
      </c>
      <c r="F928" s="13" t="s">
        <v>3580</v>
      </c>
      <c r="G928" s="14" t="s">
        <v>3581</v>
      </c>
    </row>
    <row r="929" s="1" customFormat="1" spans="1:7">
      <c r="A929" s="8">
        <v>926</v>
      </c>
      <c r="B929" s="9" t="s">
        <v>3582</v>
      </c>
      <c r="C929" s="10" t="s">
        <v>3583</v>
      </c>
      <c r="D929" s="9" t="s">
        <v>3438</v>
      </c>
      <c r="E929" s="9" t="s">
        <v>33</v>
      </c>
      <c r="F929" s="13" t="s">
        <v>3584</v>
      </c>
      <c r="G929" s="14" t="s">
        <v>3585</v>
      </c>
    </row>
    <row r="930" s="1" customFormat="1" spans="1:7">
      <c r="A930" s="8">
        <v>927</v>
      </c>
      <c r="B930" s="9" t="s">
        <v>3586</v>
      </c>
      <c r="C930" s="10" t="s">
        <v>3587</v>
      </c>
      <c r="D930" s="9" t="s">
        <v>3438</v>
      </c>
      <c r="E930" s="9" t="s">
        <v>67</v>
      </c>
      <c r="F930" s="13" t="s">
        <v>3588</v>
      </c>
      <c r="G930" s="14" t="s">
        <v>3589</v>
      </c>
    </row>
    <row r="931" s="1" customFormat="1" spans="1:7">
      <c r="A931" s="8">
        <v>928</v>
      </c>
      <c r="B931" s="9" t="s">
        <v>3590</v>
      </c>
      <c r="C931" s="10" t="s">
        <v>3591</v>
      </c>
      <c r="D931" s="9" t="s">
        <v>3438</v>
      </c>
      <c r="E931" s="9" t="s">
        <v>33</v>
      </c>
      <c r="F931" s="13" t="s">
        <v>3592</v>
      </c>
      <c r="G931" s="14" t="s">
        <v>3593</v>
      </c>
    </row>
    <row r="932" s="1" customFormat="1" spans="1:7">
      <c r="A932" s="8">
        <v>929</v>
      </c>
      <c r="B932" s="9" t="s">
        <v>3594</v>
      </c>
      <c r="C932" s="10" t="s">
        <v>3595</v>
      </c>
      <c r="D932" s="9" t="s">
        <v>3438</v>
      </c>
      <c r="E932" s="9" t="s">
        <v>33</v>
      </c>
      <c r="F932" s="13" t="s">
        <v>3596</v>
      </c>
      <c r="G932" s="14" t="s">
        <v>3597</v>
      </c>
    </row>
    <row r="933" s="1" customFormat="1" spans="1:7">
      <c r="A933" s="8">
        <v>930</v>
      </c>
      <c r="B933" s="9" t="s">
        <v>3598</v>
      </c>
      <c r="C933" s="10" t="s">
        <v>3599</v>
      </c>
      <c r="D933" s="9" t="s">
        <v>3438</v>
      </c>
      <c r="E933" s="9" t="s">
        <v>33</v>
      </c>
      <c r="F933" s="13" t="s">
        <v>3600</v>
      </c>
      <c r="G933" s="14" t="s">
        <v>3601</v>
      </c>
    </row>
    <row r="934" s="3" customFormat="1" spans="1:7">
      <c r="A934" s="8">
        <v>931</v>
      </c>
      <c r="B934" s="9" t="s">
        <v>3602</v>
      </c>
      <c r="C934" s="10" t="s">
        <v>3603</v>
      </c>
      <c r="D934" s="9" t="s">
        <v>3438</v>
      </c>
      <c r="E934" s="9" t="s">
        <v>33</v>
      </c>
      <c r="F934" s="13" t="s">
        <v>3604</v>
      </c>
      <c r="G934" s="14" t="s">
        <v>3605</v>
      </c>
    </row>
    <row r="935" s="3" customFormat="1" spans="1:7">
      <c r="A935" s="8">
        <v>932</v>
      </c>
      <c r="B935" s="9" t="s">
        <v>3606</v>
      </c>
      <c r="C935" s="10" t="s">
        <v>3607</v>
      </c>
      <c r="D935" s="9" t="s">
        <v>3438</v>
      </c>
      <c r="E935" s="9" t="s">
        <v>67</v>
      </c>
      <c r="F935" s="13" t="s">
        <v>3608</v>
      </c>
      <c r="G935" s="14" t="s">
        <v>3609</v>
      </c>
    </row>
    <row r="936" s="3" customFormat="1" spans="1:7">
      <c r="A936" s="8">
        <v>933</v>
      </c>
      <c r="B936" s="9" t="s">
        <v>3610</v>
      </c>
      <c r="C936" s="10" t="s">
        <v>3611</v>
      </c>
      <c r="D936" s="9" t="s">
        <v>3438</v>
      </c>
      <c r="E936" s="9" t="s">
        <v>33</v>
      </c>
      <c r="F936" s="13" t="s">
        <v>3612</v>
      </c>
      <c r="G936" s="14" t="s">
        <v>3613</v>
      </c>
    </row>
    <row r="937" s="3" customFormat="1" spans="1:7">
      <c r="A937" s="8">
        <v>934</v>
      </c>
      <c r="B937" s="9" t="s">
        <v>3614</v>
      </c>
      <c r="C937" s="10" t="s">
        <v>3615</v>
      </c>
      <c r="D937" s="9" t="s">
        <v>3438</v>
      </c>
      <c r="E937" s="9" t="s">
        <v>123</v>
      </c>
      <c r="F937" s="13" t="s">
        <v>3616</v>
      </c>
      <c r="G937" s="14" t="s">
        <v>3617</v>
      </c>
    </row>
    <row r="938" s="1" customFormat="1" spans="1:7">
      <c r="A938" s="8">
        <v>935</v>
      </c>
      <c r="B938" s="9" t="s">
        <v>3618</v>
      </c>
      <c r="C938" s="10" t="s">
        <v>3619</v>
      </c>
      <c r="D938" s="9" t="s">
        <v>3438</v>
      </c>
      <c r="E938" s="9" t="s">
        <v>33</v>
      </c>
      <c r="F938" s="13" t="s">
        <v>3620</v>
      </c>
      <c r="G938" s="14" t="s">
        <v>3621</v>
      </c>
    </row>
    <row r="939" s="3" customFormat="1" spans="1:7">
      <c r="A939" s="8">
        <v>936</v>
      </c>
      <c r="B939" s="9" t="s">
        <v>3622</v>
      </c>
      <c r="C939" s="10" t="s">
        <v>3623</v>
      </c>
      <c r="D939" s="9" t="s">
        <v>3438</v>
      </c>
      <c r="E939" s="9" t="s">
        <v>33</v>
      </c>
      <c r="F939" s="13" t="s">
        <v>3624</v>
      </c>
      <c r="G939" s="14" t="s">
        <v>3625</v>
      </c>
    </row>
    <row r="940" s="1" customFormat="1" spans="1:7">
      <c r="A940" s="8">
        <v>937</v>
      </c>
      <c r="B940" s="9" t="s">
        <v>3626</v>
      </c>
      <c r="C940" s="10" t="s">
        <v>3627</v>
      </c>
      <c r="D940" s="9" t="s">
        <v>3438</v>
      </c>
      <c r="E940" s="9" t="s">
        <v>76</v>
      </c>
      <c r="F940" s="13" t="s">
        <v>3628</v>
      </c>
      <c r="G940" s="14" t="s">
        <v>3629</v>
      </c>
    </row>
    <row r="941" s="3" customFormat="1" spans="1:7">
      <c r="A941" s="8">
        <v>938</v>
      </c>
      <c r="B941" s="9" t="s">
        <v>3630</v>
      </c>
      <c r="C941" s="10" t="s">
        <v>3631</v>
      </c>
      <c r="D941" s="9" t="s">
        <v>3438</v>
      </c>
      <c r="E941" s="9" t="s">
        <v>67</v>
      </c>
      <c r="F941" s="13" t="s">
        <v>3632</v>
      </c>
      <c r="G941" s="14" t="s">
        <v>3633</v>
      </c>
    </row>
    <row r="942" s="3" customFormat="1" spans="1:7">
      <c r="A942" s="8">
        <v>939</v>
      </c>
      <c r="B942" s="9" t="s">
        <v>3634</v>
      </c>
      <c r="C942" s="10" t="s">
        <v>3635</v>
      </c>
      <c r="D942" s="9" t="s">
        <v>3438</v>
      </c>
      <c r="E942" s="9" t="s">
        <v>33</v>
      </c>
      <c r="F942" s="13" t="s">
        <v>3636</v>
      </c>
      <c r="G942" s="14" t="s">
        <v>3637</v>
      </c>
    </row>
    <row r="943" s="3" customFormat="1" spans="1:7">
      <c r="A943" s="8">
        <v>940</v>
      </c>
      <c r="B943" s="9" t="s">
        <v>3638</v>
      </c>
      <c r="C943" s="10" t="s">
        <v>3639</v>
      </c>
      <c r="D943" s="9" t="s">
        <v>3438</v>
      </c>
      <c r="E943" s="9" t="s">
        <v>33</v>
      </c>
      <c r="F943" s="13" t="s">
        <v>3640</v>
      </c>
      <c r="G943" s="14" t="s">
        <v>3641</v>
      </c>
    </row>
    <row r="944" s="1" customFormat="1" spans="1:7">
      <c r="A944" s="8">
        <v>941</v>
      </c>
      <c r="B944" s="9" t="s">
        <v>3642</v>
      </c>
      <c r="C944" s="10" t="s">
        <v>3643</v>
      </c>
      <c r="D944" s="9" t="s">
        <v>3438</v>
      </c>
      <c r="E944" s="9" t="s">
        <v>67</v>
      </c>
      <c r="F944" s="13" t="s">
        <v>3644</v>
      </c>
      <c r="G944" s="14" t="s">
        <v>3645</v>
      </c>
    </row>
    <row r="945" s="3" customFormat="1" spans="1:7">
      <c r="A945" s="8">
        <v>942</v>
      </c>
      <c r="B945" s="9" t="s">
        <v>3646</v>
      </c>
      <c r="C945" s="10" t="s">
        <v>3647</v>
      </c>
      <c r="D945" s="9" t="s">
        <v>3438</v>
      </c>
      <c r="E945" s="9" t="s">
        <v>12</v>
      </c>
      <c r="F945" s="13" t="s">
        <v>3648</v>
      </c>
      <c r="G945" s="14" t="s">
        <v>3649</v>
      </c>
    </row>
    <row r="946" s="3" customFormat="1" spans="1:7">
      <c r="A946" s="8">
        <v>943</v>
      </c>
      <c r="B946" s="9" t="s">
        <v>3650</v>
      </c>
      <c r="C946" s="10" t="s">
        <v>3651</v>
      </c>
      <c r="D946" s="9" t="s">
        <v>3438</v>
      </c>
      <c r="E946" s="9" t="s">
        <v>123</v>
      </c>
      <c r="F946" s="13" t="s">
        <v>3652</v>
      </c>
      <c r="G946" s="14" t="s">
        <v>3653</v>
      </c>
    </row>
    <row r="947" s="3" customFormat="1" spans="1:7">
      <c r="A947" s="8">
        <v>944</v>
      </c>
      <c r="B947" s="9" t="s">
        <v>3654</v>
      </c>
      <c r="C947" s="10" t="s">
        <v>3655</v>
      </c>
      <c r="D947" s="9" t="s">
        <v>3438</v>
      </c>
      <c r="E947" s="9" t="s">
        <v>33</v>
      </c>
      <c r="F947" s="13" t="s">
        <v>3656</v>
      </c>
      <c r="G947" s="14" t="s">
        <v>3657</v>
      </c>
    </row>
    <row r="948" s="3" customFormat="1" spans="1:7">
      <c r="A948" s="8">
        <v>945</v>
      </c>
      <c r="B948" s="9" t="s">
        <v>3658</v>
      </c>
      <c r="C948" s="10" t="s">
        <v>3659</v>
      </c>
      <c r="D948" s="9" t="s">
        <v>3438</v>
      </c>
      <c r="E948" s="9" t="s">
        <v>12</v>
      </c>
      <c r="F948" s="13" t="s">
        <v>3660</v>
      </c>
      <c r="G948" s="14" t="s">
        <v>3661</v>
      </c>
    </row>
    <row r="949" s="1" customFormat="1" spans="1:7">
      <c r="A949" s="8">
        <v>946</v>
      </c>
      <c r="B949" s="9" t="s">
        <v>3662</v>
      </c>
      <c r="C949" s="10" t="s">
        <v>3663</v>
      </c>
      <c r="D949" s="9" t="s">
        <v>3438</v>
      </c>
      <c r="E949" s="9" t="s">
        <v>76</v>
      </c>
      <c r="F949" s="13" t="s">
        <v>3664</v>
      </c>
      <c r="G949" s="14" t="s">
        <v>3665</v>
      </c>
    </row>
    <row r="950" s="3" customFormat="1" spans="1:7">
      <c r="A950" s="8">
        <v>947</v>
      </c>
      <c r="B950" s="9" t="s">
        <v>3666</v>
      </c>
      <c r="C950" s="10" t="s">
        <v>3667</v>
      </c>
      <c r="D950" s="9" t="s">
        <v>3438</v>
      </c>
      <c r="E950" s="9" t="s">
        <v>33</v>
      </c>
      <c r="F950" s="13" t="s">
        <v>3668</v>
      </c>
      <c r="G950" s="14" t="s">
        <v>3669</v>
      </c>
    </row>
    <row r="951" s="1" customFormat="1" spans="1:7">
      <c r="A951" s="8">
        <v>948</v>
      </c>
      <c r="B951" s="9" t="s">
        <v>3670</v>
      </c>
      <c r="C951" s="10" t="s">
        <v>3671</v>
      </c>
      <c r="D951" s="9" t="s">
        <v>3438</v>
      </c>
      <c r="E951" s="9" t="s">
        <v>33</v>
      </c>
      <c r="F951" s="13" t="s">
        <v>3672</v>
      </c>
      <c r="G951" s="14" t="s">
        <v>3673</v>
      </c>
    </row>
    <row r="952" s="3" customFormat="1" spans="1:7">
      <c r="A952" s="8">
        <v>949</v>
      </c>
      <c r="B952" s="9" t="s">
        <v>3674</v>
      </c>
      <c r="C952" s="10" t="s">
        <v>3675</v>
      </c>
      <c r="D952" s="9" t="s">
        <v>3438</v>
      </c>
      <c r="E952" s="9" t="s">
        <v>123</v>
      </c>
      <c r="F952" s="13" t="s">
        <v>3676</v>
      </c>
      <c r="G952" s="14" t="s">
        <v>3677</v>
      </c>
    </row>
    <row r="953" s="3" customFormat="1" spans="1:7">
      <c r="A953" s="8">
        <v>950</v>
      </c>
      <c r="B953" s="9" t="s">
        <v>3678</v>
      </c>
      <c r="C953" s="10" t="s">
        <v>3679</v>
      </c>
      <c r="D953" s="9" t="s">
        <v>3438</v>
      </c>
      <c r="E953" s="9" t="s">
        <v>12</v>
      </c>
      <c r="F953" s="13" t="s">
        <v>3680</v>
      </c>
      <c r="G953" s="14" t="s">
        <v>3681</v>
      </c>
    </row>
    <row r="954" s="3" customFormat="1" spans="1:7">
      <c r="A954" s="8">
        <v>951</v>
      </c>
      <c r="B954" s="9" t="s">
        <v>3682</v>
      </c>
      <c r="C954" s="10" t="s">
        <v>3683</v>
      </c>
      <c r="D954" s="9" t="s">
        <v>3438</v>
      </c>
      <c r="E954" s="9" t="s">
        <v>123</v>
      </c>
      <c r="F954" s="13" t="s">
        <v>3684</v>
      </c>
      <c r="G954" s="14" t="s">
        <v>3368</v>
      </c>
    </row>
    <row r="955" s="3" customFormat="1" spans="1:7">
      <c r="A955" s="8">
        <v>952</v>
      </c>
      <c r="B955" s="9" t="s">
        <v>3685</v>
      </c>
      <c r="C955" s="10" t="s">
        <v>3686</v>
      </c>
      <c r="D955" s="9" t="s">
        <v>3438</v>
      </c>
      <c r="E955" s="9" t="s">
        <v>33</v>
      </c>
      <c r="F955" s="13" t="s">
        <v>3687</v>
      </c>
      <c r="G955" s="14" t="s">
        <v>3688</v>
      </c>
    </row>
    <row r="956" s="1" customFormat="1" spans="1:7">
      <c r="A956" s="8">
        <v>953</v>
      </c>
      <c r="B956" s="9" t="s">
        <v>3689</v>
      </c>
      <c r="C956" s="10" t="s">
        <v>3690</v>
      </c>
      <c r="D956" s="9" t="s">
        <v>3438</v>
      </c>
      <c r="E956" s="9" t="s">
        <v>76</v>
      </c>
      <c r="F956" s="13" t="s">
        <v>3691</v>
      </c>
      <c r="G956" s="14" t="s">
        <v>3692</v>
      </c>
    </row>
    <row r="957" s="1" customFormat="1" spans="1:7">
      <c r="A957" s="8">
        <v>954</v>
      </c>
      <c r="B957" s="9" t="s">
        <v>3693</v>
      </c>
      <c r="C957" s="10" t="s">
        <v>3694</v>
      </c>
      <c r="D957" s="9" t="s">
        <v>3438</v>
      </c>
      <c r="E957" s="9" t="s">
        <v>67</v>
      </c>
      <c r="F957" s="13" t="s">
        <v>3695</v>
      </c>
      <c r="G957" s="14" t="s">
        <v>3545</v>
      </c>
    </row>
    <row r="958" s="3" customFormat="1" spans="1:7">
      <c r="A958" s="8">
        <v>955</v>
      </c>
      <c r="B958" s="9" t="s">
        <v>3696</v>
      </c>
      <c r="C958" s="10" t="s">
        <v>3697</v>
      </c>
      <c r="D958" s="9" t="s">
        <v>3438</v>
      </c>
      <c r="E958" s="9" t="s">
        <v>33</v>
      </c>
      <c r="F958" s="13" t="s">
        <v>3698</v>
      </c>
      <c r="G958" s="14" t="s">
        <v>3699</v>
      </c>
    </row>
    <row r="959" s="3" customFormat="1" spans="1:7">
      <c r="A959" s="8">
        <v>956</v>
      </c>
      <c r="B959" s="9" t="s">
        <v>3700</v>
      </c>
      <c r="C959" s="10" t="s">
        <v>3701</v>
      </c>
      <c r="D959" s="9" t="s">
        <v>3438</v>
      </c>
      <c r="E959" s="9" t="s">
        <v>76</v>
      </c>
      <c r="F959" s="13" t="s">
        <v>3702</v>
      </c>
      <c r="G959" s="14" t="s">
        <v>3703</v>
      </c>
    </row>
    <row r="960" s="3" customFormat="1" spans="1:7">
      <c r="A960" s="8">
        <v>957</v>
      </c>
      <c r="B960" s="9" t="s">
        <v>3704</v>
      </c>
      <c r="C960" s="10" t="s">
        <v>3705</v>
      </c>
      <c r="D960" s="9" t="s">
        <v>3438</v>
      </c>
      <c r="E960" s="9" t="s">
        <v>67</v>
      </c>
      <c r="F960" s="13" t="s">
        <v>3706</v>
      </c>
      <c r="G960" s="14" t="s">
        <v>3707</v>
      </c>
    </row>
    <row r="961" s="3" customFormat="1" spans="1:7">
      <c r="A961" s="8">
        <v>958</v>
      </c>
      <c r="B961" s="9" t="s">
        <v>3708</v>
      </c>
      <c r="C961" s="10" t="s">
        <v>3709</v>
      </c>
      <c r="D961" s="9" t="s">
        <v>3438</v>
      </c>
      <c r="E961" s="9" t="s">
        <v>33</v>
      </c>
      <c r="F961" s="13" t="s">
        <v>3710</v>
      </c>
      <c r="G961" s="14" t="s">
        <v>3711</v>
      </c>
    </row>
    <row r="962" s="3" customFormat="1" spans="1:7">
      <c r="A962" s="8">
        <v>959</v>
      </c>
      <c r="B962" s="9" t="s">
        <v>3712</v>
      </c>
      <c r="C962" s="10" t="s">
        <v>3713</v>
      </c>
      <c r="D962" s="9" t="s">
        <v>3438</v>
      </c>
      <c r="E962" s="9" t="s">
        <v>33</v>
      </c>
      <c r="F962" s="13" t="s">
        <v>3714</v>
      </c>
      <c r="G962" s="14" t="s">
        <v>3715</v>
      </c>
    </row>
    <row r="963" s="3" customFormat="1" spans="1:7">
      <c r="A963" s="8">
        <v>960</v>
      </c>
      <c r="B963" s="9" t="s">
        <v>3716</v>
      </c>
      <c r="C963" s="10" t="s">
        <v>3717</v>
      </c>
      <c r="D963" s="9" t="s">
        <v>3438</v>
      </c>
      <c r="E963" s="9" t="s">
        <v>67</v>
      </c>
      <c r="F963" s="13" t="s">
        <v>3718</v>
      </c>
      <c r="G963" s="14" t="s">
        <v>3719</v>
      </c>
    </row>
    <row r="964" s="1" customFormat="1" spans="1:7">
      <c r="A964" s="8">
        <v>961</v>
      </c>
      <c r="B964" s="9" t="s">
        <v>3720</v>
      </c>
      <c r="C964" s="10" t="s">
        <v>3721</v>
      </c>
      <c r="D964" s="9" t="s">
        <v>3438</v>
      </c>
      <c r="E964" s="9" t="s">
        <v>67</v>
      </c>
      <c r="F964" s="13" t="s">
        <v>3722</v>
      </c>
      <c r="G964" s="14" t="s">
        <v>3723</v>
      </c>
    </row>
    <row r="965" s="3" customFormat="1" spans="1:7">
      <c r="A965" s="8">
        <v>962</v>
      </c>
      <c r="B965" s="9" t="s">
        <v>3724</v>
      </c>
      <c r="C965" s="10" t="s">
        <v>3725</v>
      </c>
      <c r="D965" s="9" t="s">
        <v>3438</v>
      </c>
      <c r="E965" s="9" t="s">
        <v>67</v>
      </c>
      <c r="F965" s="13" t="s">
        <v>3726</v>
      </c>
      <c r="G965" s="14" t="s">
        <v>3727</v>
      </c>
    </row>
    <row r="966" s="3" customFormat="1" spans="1:7">
      <c r="A966" s="8">
        <v>963</v>
      </c>
      <c r="B966" s="9" t="s">
        <v>3728</v>
      </c>
      <c r="C966" s="10" t="s">
        <v>3729</v>
      </c>
      <c r="D966" s="9" t="s">
        <v>3438</v>
      </c>
      <c r="E966" s="9" t="s">
        <v>33</v>
      </c>
      <c r="F966" s="13" t="s">
        <v>3730</v>
      </c>
      <c r="G966" s="14" t="s">
        <v>3731</v>
      </c>
    </row>
    <row r="967" s="3" customFormat="1" spans="1:7">
      <c r="A967" s="8">
        <v>964</v>
      </c>
      <c r="B967" s="9" t="s">
        <v>3732</v>
      </c>
      <c r="C967" s="10" t="s">
        <v>3733</v>
      </c>
      <c r="D967" s="9" t="s">
        <v>3438</v>
      </c>
      <c r="E967" s="9" t="s">
        <v>33</v>
      </c>
      <c r="F967" s="13" t="s">
        <v>3734</v>
      </c>
      <c r="G967" s="14" t="s">
        <v>3735</v>
      </c>
    </row>
    <row r="968" s="3" customFormat="1" spans="1:7">
      <c r="A968" s="8">
        <v>965</v>
      </c>
      <c r="B968" s="9" t="s">
        <v>3736</v>
      </c>
      <c r="C968" s="10" t="s">
        <v>3737</v>
      </c>
      <c r="D968" s="9" t="s">
        <v>3438</v>
      </c>
      <c r="E968" s="9" t="s">
        <v>33</v>
      </c>
      <c r="F968" s="13" t="s">
        <v>3498</v>
      </c>
      <c r="G968" s="14" t="s">
        <v>3738</v>
      </c>
    </row>
    <row r="969" s="3" customFormat="1" spans="1:7">
      <c r="A969" s="8">
        <v>966</v>
      </c>
      <c r="B969" s="9" t="s">
        <v>3739</v>
      </c>
      <c r="C969" s="10" t="s">
        <v>3740</v>
      </c>
      <c r="D969" s="9" t="s">
        <v>3438</v>
      </c>
      <c r="E969" s="9" t="s">
        <v>33</v>
      </c>
      <c r="F969" s="13" t="s">
        <v>3741</v>
      </c>
      <c r="G969" s="14" t="s">
        <v>3742</v>
      </c>
    </row>
    <row r="970" s="3" customFormat="1" spans="1:7">
      <c r="A970" s="8">
        <v>967</v>
      </c>
      <c r="B970" s="9" t="s">
        <v>3743</v>
      </c>
      <c r="C970" s="10" t="s">
        <v>3744</v>
      </c>
      <c r="D970" s="9" t="s">
        <v>3438</v>
      </c>
      <c r="E970" s="9" t="s">
        <v>33</v>
      </c>
      <c r="F970" s="13" t="s">
        <v>3745</v>
      </c>
      <c r="G970" s="14" t="s">
        <v>3746</v>
      </c>
    </row>
    <row r="971" s="3" customFormat="1" spans="1:7">
      <c r="A971" s="8">
        <v>968</v>
      </c>
      <c r="B971" s="9" t="s">
        <v>3747</v>
      </c>
      <c r="C971" s="10" t="s">
        <v>3748</v>
      </c>
      <c r="D971" s="9" t="s">
        <v>3438</v>
      </c>
      <c r="E971" s="9" t="s">
        <v>33</v>
      </c>
      <c r="F971" s="13" t="s">
        <v>3749</v>
      </c>
      <c r="G971" s="14" t="s">
        <v>3750</v>
      </c>
    </row>
    <row r="972" s="3" customFormat="1" spans="1:7">
      <c r="A972" s="8">
        <v>969</v>
      </c>
      <c r="B972" s="9" t="s">
        <v>3751</v>
      </c>
      <c r="C972" s="10" t="s">
        <v>3752</v>
      </c>
      <c r="D972" s="9" t="s">
        <v>3438</v>
      </c>
      <c r="E972" s="9" t="s">
        <v>33</v>
      </c>
      <c r="F972" s="13" t="s">
        <v>3753</v>
      </c>
      <c r="G972" s="14" t="s">
        <v>3754</v>
      </c>
    </row>
    <row r="973" s="3" customFormat="1" spans="1:7">
      <c r="A973" s="8">
        <v>970</v>
      </c>
      <c r="B973" s="9" t="s">
        <v>3755</v>
      </c>
      <c r="C973" s="10" t="s">
        <v>3756</v>
      </c>
      <c r="D973" s="9" t="s">
        <v>3438</v>
      </c>
      <c r="E973" s="9" t="s">
        <v>33</v>
      </c>
      <c r="F973" s="13" t="s">
        <v>3757</v>
      </c>
      <c r="G973" s="14" t="s">
        <v>3758</v>
      </c>
    </row>
    <row r="974" s="3" customFormat="1" spans="1:7">
      <c r="A974" s="8">
        <v>971</v>
      </c>
      <c r="B974" s="9" t="s">
        <v>3759</v>
      </c>
      <c r="C974" s="10" t="s">
        <v>3760</v>
      </c>
      <c r="D974" s="9" t="s">
        <v>3438</v>
      </c>
      <c r="E974" s="9" t="s">
        <v>33</v>
      </c>
      <c r="F974" s="13" t="s">
        <v>2429</v>
      </c>
      <c r="G974" s="14" t="s">
        <v>3761</v>
      </c>
    </row>
    <row r="975" s="3" customFormat="1" spans="1:7">
      <c r="A975" s="8">
        <v>972</v>
      </c>
      <c r="B975" s="9" t="s">
        <v>3762</v>
      </c>
      <c r="C975" s="10" t="s">
        <v>3763</v>
      </c>
      <c r="D975" s="9" t="s">
        <v>3438</v>
      </c>
      <c r="E975" s="9" t="s">
        <v>67</v>
      </c>
      <c r="F975" s="13" t="s">
        <v>3764</v>
      </c>
      <c r="G975" s="14" t="s">
        <v>3765</v>
      </c>
    </row>
    <row r="976" s="3" customFormat="1" spans="1:7">
      <c r="A976" s="8">
        <v>973</v>
      </c>
      <c r="B976" s="9" t="s">
        <v>3766</v>
      </c>
      <c r="C976" s="10" t="s">
        <v>3767</v>
      </c>
      <c r="D976" s="9" t="s">
        <v>3438</v>
      </c>
      <c r="E976" s="9" t="s">
        <v>12</v>
      </c>
      <c r="F976" s="13" t="s">
        <v>3768</v>
      </c>
      <c r="G976" s="14" t="s">
        <v>3769</v>
      </c>
    </row>
    <row r="977" s="3" customFormat="1" spans="1:7">
      <c r="A977" s="8">
        <v>974</v>
      </c>
      <c r="B977" s="9" t="s">
        <v>3770</v>
      </c>
      <c r="C977" s="10" t="s">
        <v>3771</v>
      </c>
      <c r="D977" s="9" t="s">
        <v>3438</v>
      </c>
      <c r="E977" s="9" t="s">
        <v>33</v>
      </c>
      <c r="F977" s="13" t="s">
        <v>3772</v>
      </c>
      <c r="G977" s="14" t="s">
        <v>3773</v>
      </c>
    </row>
    <row r="978" s="1" customFormat="1" spans="1:7">
      <c r="A978" s="8">
        <v>975</v>
      </c>
      <c r="B978" s="9" t="s">
        <v>3774</v>
      </c>
      <c r="C978" s="10" t="s">
        <v>3775</v>
      </c>
      <c r="D978" s="9" t="s">
        <v>3438</v>
      </c>
      <c r="E978" s="9" t="s">
        <v>12</v>
      </c>
      <c r="F978" s="13" t="s">
        <v>3776</v>
      </c>
      <c r="G978" s="14" t="s">
        <v>3777</v>
      </c>
    </row>
    <row r="979" s="3" customFormat="1" spans="1:7">
      <c r="A979" s="8">
        <v>976</v>
      </c>
      <c r="B979" s="9" t="s">
        <v>3778</v>
      </c>
      <c r="C979" s="10" t="s">
        <v>3779</v>
      </c>
      <c r="D979" s="9" t="s">
        <v>3438</v>
      </c>
      <c r="E979" s="9" t="s">
        <v>33</v>
      </c>
      <c r="F979" s="13" t="s">
        <v>3780</v>
      </c>
      <c r="G979" s="14" t="s">
        <v>3781</v>
      </c>
    </row>
    <row r="980" s="3" customFormat="1" spans="1:7">
      <c r="A980" s="8">
        <v>977</v>
      </c>
      <c r="B980" s="9" t="s">
        <v>3782</v>
      </c>
      <c r="C980" s="10" t="s">
        <v>3783</v>
      </c>
      <c r="D980" s="9" t="s">
        <v>3438</v>
      </c>
      <c r="E980" s="9" t="s">
        <v>33</v>
      </c>
      <c r="F980" s="13" t="s">
        <v>3784</v>
      </c>
      <c r="G980" s="14" t="s">
        <v>3785</v>
      </c>
    </row>
    <row r="981" s="3" customFormat="1" spans="1:7">
      <c r="A981" s="8">
        <v>978</v>
      </c>
      <c r="B981" s="9" t="s">
        <v>3786</v>
      </c>
      <c r="C981" s="10" t="s">
        <v>3787</v>
      </c>
      <c r="D981" s="9" t="s">
        <v>3438</v>
      </c>
      <c r="E981" s="9" t="s">
        <v>33</v>
      </c>
      <c r="F981" s="13" t="s">
        <v>3788</v>
      </c>
      <c r="G981" s="14" t="s">
        <v>3789</v>
      </c>
    </row>
    <row r="982" s="3" customFormat="1" spans="1:7">
      <c r="A982" s="8">
        <v>979</v>
      </c>
      <c r="B982" s="9" t="s">
        <v>3790</v>
      </c>
      <c r="C982" s="10" t="s">
        <v>3791</v>
      </c>
      <c r="D982" s="9" t="s">
        <v>3438</v>
      </c>
      <c r="E982" s="9" t="s">
        <v>33</v>
      </c>
      <c r="F982" s="13" t="s">
        <v>3792</v>
      </c>
      <c r="G982" s="14" t="s">
        <v>3793</v>
      </c>
    </row>
    <row r="983" s="3" customFormat="1" spans="1:7">
      <c r="A983" s="8">
        <v>980</v>
      </c>
      <c r="B983" s="9" t="s">
        <v>3794</v>
      </c>
      <c r="C983" s="10" t="s">
        <v>3795</v>
      </c>
      <c r="D983" s="9" t="s">
        <v>3438</v>
      </c>
      <c r="E983" s="9" t="s">
        <v>33</v>
      </c>
      <c r="F983" s="13" t="s">
        <v>3796</v>
      </c>
      <c r="G983" s="14" t="s">
        <v>3797</v>
      </c>
    </row>
    <row r="984" s="1" customFormat="1" spans="1:7">
      <c r="A984" s="8">
        <v>981</v>
      </c>
      <c r="B984" s="9" t="s">
        <v>3798</v>
      </c>
      <c r="C984" s="10" t="s">
        <v>3799</v>
      </c>
      <c r="D984" s="9" t="s">
        <v>3438</v>
      </c>
      <c r="E984" s="9" t="s">
        <v>123</v>
      </c>
      <c r="F984" s="13" t="s">
        <v>3800</v>
      </c>
      <c r="G984" s="14" t="s">
        <v>3617</v>
      </c>
    </row>
    <row r="985" s="3" customFormat="1" spans="1:7">
      <c r="A985" s="8">
        <v>982</v>
      </c>
      <c r="B985" s="9" t="s">
        <v>3801</v>
      </c>
      <c r="C985" s="10" t="s">
        <v>3802</v>
      </c>
      <c r="D985" s="9" t="s">
        <v>3438</v>
      </c>
      <c r="E985" s="9" t="s">
        <v>241</v>
      </c>
      <c r="F985" s="9" t="s">
        <v>3803</v>
      </c>
      <c r="G985" s="10" t="s">
        <v>3804</v>
      </c>
    </row>
    <row r="986" s="1" customFormat="1" ht="31.2" spans="1:7">
      <c r="A986" s="8">
        <v>983</v>
      </c>
      <c r="B986" s="9" t="s">
        <v>3805</v>
      </c>
      <c r="C986" s="10" t="s">
        <v>3806</v>
      </c>
      <c r="D986" s="9" t="s">
        <v>3438</v>
      </c>
      <c r="E986" s="9" t="s">
        <v>67</v>
      </c>
      <c r="F986" s="13" t="s">
        <v>3807</v>
      </c>
      <c r="G986" s="14" t="s">
        <v>103</v>
      </c>
    </row>
    <row r="987" s="3" customFormat="1" spans="1:7">
      <c r="A987" s="8">
        <v>984</v>
      </c>
      <c r="B987" s="9" t="s">
        <v>3808</v>
      </c>
      <c r="C987" s="10" t="s">
        <v>3809</v>
      </c>
      <c r="D987" s="9" t="s">
        <v>3438</v>
      </c>
      <c r="E987" s="9" t="s">
        <v>67</v>
      </c>
      <c r="F987" s="13" t="s">
        <v>3810</v>
      </c>
      <c r="G987" s="14" t="s">
        <v>3811</v>
      </c>
    </row>
    <row r="988" s="3" customFormat="1" spans="1:7">
      <c r="A988" s="8">
        <v>985</v>
      </c>
      <c r="B988" s="9" t="s">
        <v>3812</v>
      </c>
      <c r="C988" s="10" t="s">
        <v>3813</v>
      </c>
      <c r="D988" s="9" t="s">
        <v>3438</v>
      </c>
      <c r="E988" s="9" t="s">
        <v>76</v>
      </c>
      <c r="F988" s="13" t="s">
        <v>3814</v>
      </c>
      <c r="G988" s="14" t="s">
        <v>3815</v>
      </c>
    </row>
    <row r="989" s="3" customFormat="1" spans="1:7">
      <c r="A989" s="8">
        <v>986</v>
      </c>
      <c r="B989" s="9" t="s">
        <v>3816</v>
      </c>
      <c r="C989" s="10" t="s">
        <v>3817</v>
      </c>
      <c r="D989" s="9" t="s">
        <v>3438</v>
      </c>
      <c r="E989" s="9" t="s">
        <v>67</v>
      </c>
      <c r="F989" s="13" t="s">
        <v>3818</v>
      </c>
      <c r="G989" s="14" t="s">
        <v>3819</v>
      </c>
    </row>
    <row r="990" s="3" customFormat="1" spans="1:7">
      <c r="A990" s="8">
        <v>987</v>
      </c>
      <c r="B990" s="9" t="s">
        <v>3820</v>
      </c>
      <c r="C990" s="10" t="s">
        <v>3821</v>
      </c>
      <c r="D990" s="9" t="s">
        <v>3438</v>
      </c>
      <c r="E990" s="9" t="s">
        <v>123</v>
      </c>
      <c r="F990" s="13" t="s">
        <v>1886</v>
      </c>
      <c r="G990" s="14" t="s">
        <v>3557</v>
      </c>
    </row>
    <row r="991" s="3" customFormat="1" ht="31.2" spans="1:7">
      <c r="A991" s="8">
        <v>988</v>
      </c>
      <c r="B991" s="9" t="s">
        <v>3822</v>
      </c>
      <c r="C991" s="10" t="s">
        <v>3823</v>
      </c>
      <c r="D991" s="9" t="s">
        <v>3438</v>
      </c>
      <c r="E991" s="9" t="s">
        <v>196</v>
      </c>
      <c r="F991" s="9" t="s">
        <v>3824</v>
      </c>
      <c r="G991" s="10" t="s">
        <v>3825</v>
      </c>
    </row>
    <row r="992" s="3" customFormat="1" spans="1:7">
      <c r="A992" s="8">
        <v>989</v>
      </c>
      <c r="B992" s="9" t="s">
        <v>3826</v>
      </c>
      <c r="C992" s="10" t="s">
        <v>3827</v>
      </c>
      <c r="D992" s="9" t="s">
        <v>3438</v>
      </c>
      <c r="E992" s="9" t="s">
        <v>33</v>
      </c>
      <c r="F992" s="13" t="s">
        <v>3828</v>
      </c>
      <c r="G992" s="14" t="s">
        <v>3829</v>
      </c>
    </row>
    <row r="993" s="3" customFormat="1" spans="1:7">
      <c r="A993" s="8">
        <v>990</v>
      </c>
      <c r="B993" s="15" t="s">
        <v>3830</v>
      </c>
      <c r="C993" s="16" t="s">
        <v>3831</v>
      </c>
      <c r="D993" s="15" t="s">
        <v>3438</v>
      </c>
      <c r="E993" s="15" t="s">
        <v>101</v>
      </c>
      <c r="F993" s="11" t="s">
        <v>3828</v>
      </c>
      <c r="G993" s="12" t="s">
        <v>3832</v>
      </c>
    </row>
    <row r="994" s="3" customFormat="1" spans="1:7">
      <c r="A994" s="8">
        <v>991</v>
      </c>
      <c r="B994" s="9" t="s">
        <v>3833</v>
      </c>
      <c r="C994" s="10" t="s">
        <v>3834</v>
      </c>
      <c r="D994" s="9" t="s">
        <v>3438</v>
      </c>
      <c r="E994" s="9" t="s">
        <v>33</v>
      </c>
      <c r="F994" s="13" t="s">
        <v>3835</v>
      </c>
      <c r="G994" s="14" t="s">
        <v>3836</v>
      </c>
    </row>
    <row r="995" s="3" customFormat="1" spans="1:7">
      <c r="A995" s="8">
        <v>992</v>
      </c>
      <c r="B995" s="9" t="s">
        <v>3837</v>
      </c>
      <c r="C995" s="10" t="s">
        <v>3838</v>
      </c>
      <c r="D995" s="9" t="s">
        <v>3438</v>
      </c>
      <c r="E995" s="9" t="s">
        <v>76</v>
      </c>
      <c r="F995" s="13" t="s">
        <v>3839</v>
      </c>
      <c r="G995" s="14" t="s">
        <v>3840</v>
      </c>
    </row>
    <row r="996" s="3" customFormat="1" ht="31.2" spans="1:7">
      <c r="A996" s="8">
        <v>993</v>
      </c>
      <c r="B996" s="9" t="s">
        <v>3841</v>
      </c>
      <c r="C996" s="10" t="s">
        <v>3842</v>
      </c>
      <c r="D996" s="9" t="s">
        <v>3438</v>
      </c>
      <c r="E996" s="9" t="s">
        <v>3843</v>
      </c>
      <c r="F996" s="13" t="s">
        <v>3844</v>
      </c>
      <c r="G996" s="14" t="s">
        <v>3845</v>
      </c>
    </row>
    <row r="997" s="3" customFormat="1" spans="1:7">
      <c r="A997" s="8">
        <v>994</v>
      </c>
      <c r="B997" s="9" t="s">
        <v>3846</v>
      </c>
      <c r="C997" s="10" t="s">
        <v>3847</v>
      </c>
      <c r="D997" s="9" t="s">
        <v>3438</v>
      </c>
      <c r="E997" s="9" t="s">
        <v>33</v>
      </c>
      <c r="F997" s="13" t="s">
        <v>3848</v>
      </c>
      <c r="G997" s="14" t="s">
        <v>3849</v>
      </c>
    </row>
    <row r="998" s="3" customFormat="1" spans="1:7">
      <c r="A998" s="8">
        <v>995</v>
      </c>
      <c r="B998" s="9" t="s">
        <v>3850</v>
      </c>
      <c r="C998" s="10" t="s">
        <v>3851</v>
      </c>
      <c r="D998" s="9" t="s">
        <v>3438</v>
      </c>
      <c r="E998" s="9" t="s">
        <v>76</v>
      </c>
      <c r="F998" s="13" t="s">
        <v>3852</v>
      </c>
      <c r="G998" s="14" t="s">
        <v>3853</v>
      </c>
    </row>
    <row r="999" s="3" customFormat="1" spans="1:7">
      <c r="A999" s="8">
        <v>996</v>
      </c>
      <c r="B999" s="9" t="s">
        <v>3854</v>
      </c>
      <c r="C999" s="10" t="s">
        <v>3855</v>
      </c>
      <c r="D999" s="9" t="s">
        <v>3438</v>
      </c>
      <c r="E999" s="9" t="s">
        <v>33</v>
      </c>
      <c r="F999" s="13" t="s">
        <v>3856</v>
      </c>
      <c r="G999" s="14" t="s">
        <v>3857</v>
      </c>
    </row>
    <row r="1000" s="3" customFormat="1" spans="1:7">
      <c r="A1000" s="8">
        <v>997</v>
      </c>
      <c r="B1000" s="9" t="s">
        <v>3858</v>
      </c>
      <c r="C1000" s="10" t="s">
        <v>3859</v>
      </c>
      <c r="D1000" s="9" t="s">
        <v>3438</v>
      </c>
      <c r="E1000" s="9" t="s">
        <v>33</v>
      </c>
      <c r="F1000" s="13" t="s">
        <v>3860</v>
      </c>
      <c r="G1000" s="14" t="s">
        <v>3861</v>
      </c>
    </row>
    <row r="1001" s="3" customFormat="1" spans="1:7">
      <c r="A1001" s="8">
        <v>998</v>
      </c>
      <c r="B1001" s="9" t="s">
        <v>3862</v>
      </c>
      <c r="C1001" s="10" t="s">
        <v>3863</v>
      </c>
      <c r="D1001" s="9" t="s">
        <v>3438</v>
      </c>
      <c r="E1001" s="9" t="s">
        <v>267</v>
      </c>
      <c r="F1001" s="9" t="s">
        <v>3864</v>
      </c>
      <c r="G1001" s="10" t="s">
        <v>3865</v>
      </c>
    </row>
    <row r="1002" s="3" customFormat="1" spans="1:7">
      <c r="A1002" s="8">
        <v>999</v>
      </c>
      <c r="B1002" s="9" t="s">
        <v>3866</v>
      </c>
      <c r="C1002" s="10" t="s">
        <v>3867</v>
      </c>
      <c r="D1002" s="9" t="s">
        <v>3438</v>
      </c>
      <c r="E1002" s="9" t="s">
        <v>76</v>
      </c>
      <c r="F1002" s="13" t="s">
        <v>3868</v>
      </c>
      <c r="G1002" s="14" t="s">
        <v>3869</v>
      </c>
    </row>
    <row r="1003" s="3" customFormat="1" spans="1:7">
      <c r="A1003" s="8">
        <v>1000</v>
      </c>
      <c r="B1003" s="9" t="s">
        <v>3870</v>
      </c>
      <c r="C1003" s="10" t="s">
        <v>3871</v>
      </c>
      <c r="D1003" s="9" t="s">
        <v>3438</v>
      </c>
      <c r="E1003" s="9" t="s">
        <v>76</v>
      </c>
      <c r="F1003" s="13" t="s">
        <v>3872</v>
      </c>
      <c r="G1003" s="14" t="s">
        <v>3873</v>
      </c>
    </row>
    <row r="1004" s="3" customFormat="1" spans="1:7">
      <c r="A1004" s="8">
        <v>1001</v>
      </c>
      <c r="B1004" s="9" t="s">
        <v>3874</v>
      </c>
      <c r="C1004" s="10" t="s">
        <v>3875</v>
      </c>
      <c r="D1004" s="9" t="s">
        <v>3438</v>
      </c>
      <c r="E1004" s="9" t="s">
        <v>33</v>
      </c>
      <c r="F1004" s="13" t="s">
        <v>3876</v>
      </c>
      <c r="G1004" s="14" t="s">
        <v>3877</v>
      </c>
    </row>
    <row r="1005" s="3" customFormat="1" spans="1:7">
      <c r="A1005" s="8">
        <v>1002</v>
      </c>
      <c r="B1005" s="9" t="s">
        <v>3878</v>
      </c>
      <c r="C1005" s="10" t="s">
        <v>3879</v>
      </c>
      <c r="D1005" s="9" t="s">
        <v>3438</v>
      </c>
      <c r="E1005" s="9" t="s">
        <v>33</v>
      </c>
      <c r="F1005" s="13" t="s">
        <v>3880</v>
      </c>
      <c r="G1005" s="14" t="s">
        <v>3881</v>
      </c>
    </row>
    <row r="1006" s="3" customFormat="1" spans="1:7">
      <c r="A1006" s="8">
        <v>1003</v>
      </c>
      <c r="B1006" s="9" t="s">
        <v>3882</v>
      </c>
      <c r="C1006" s="10" t="s">
        <v>3883</v>
      </c>
      <c r="D1006" s="9" t="s">
        <v>3438</v>
      </c>
      <c r="E1006" s="9" t="s">
        <v>33</v>
      </c>
      <c r="F1006" s="13" t="s">
        <v>3884</v>
      </c>
      <c r="G1006" s="14" t="s">
        <v>3885</v>
      </c>
    </row>
    <row r="1007" s="3" customFormat="1" spans="1:7">
      <c r="A1007" s="8">
        <v>1004</v>
      </c>
      <c r="B1007" s="15" t="s">
        <v>3886</v>
      </c>
      <c r="C1007" s="16" t="s">
        <v>3887</v>
      </c>
      <c r="D1007" s="15" t="s">
        <v>3438</v>
      </c>
      <c r="E1007" s="15" t="s">
        <v>101</v>
      </c>
      <c r="F1007" s="11" t="s">
        <v>3888</v>
      </c>
      <c r="G1007" s="12" t="s">
        <v>3889</v>
      </c>
    </row>
    <row r="1008" s="3" customFormat="1" spans="1:7">
      <c r="A1008" s="8">
        <v>1005</v>
      </c>
      <c r="B1008" s="9" t="s">
        <v>3890</v>
      </c>
      <c r="C1008" s="10" t="s">
        <v>3891</v>
      </c>
      <c r="D1008" s="9" t="s">
        <v>3438</v>
      </c>
      <c r="E1008" s="9" t="s">
        <v>241</v>
      </c>
      <c r="F1008" s="9" t="s">
        <v>3892</v>
      </c>
      <c r="G1008" s="10" t="s">
        <v>3893</v>
      </c>
    </row>
    <row r="1009" s="3" customFormat="1" spans="1:7">
      <c r="A1009" s="8">
        <v>1006</v>
      </c>
      <c r="B1009" s="9" t="s">
        <v>3894</v>
      </c>
      <c r="C1009" s="10" t="s">
        <v>3895</v>
      </c>
      <c r="D1009" s="9" t="s">
        <v>3438</v>
      </c>
      <c r="E1009" s="9" t="s">
        <v>76</v>
      </c>
      <c r="F1009" s="13" t="s">
        <v>3896</v>
      </c>
      <c r="G1009" s="14" t="s">
        <v>3897</v>
      </c>
    </row>
    <row r="1010" s="3" customFormat="1" spans="1:7">
      <c r="A1010" s="8">
        <v>1007</v>
      </c>
      <c r="B1010" s="9" t="s">
        <v>3898</v>
      </c>
      <c r="C1010" s="10" t="s">
        <v>3899</v>
      </c>
      <c r="D1010" s="9" t="s">
        <v>3438</v>
      </c>
      <c r="E1010" s="9" t="s">
        <v>33</v>
      </c>
      <c r="F1010" s="13" t="s">
        <v>3900</v>
      </c>
      <c r="G1010" s="14" t="s">
        <v>3901</v>
      </c>
    </row>
    <row r="1011" s="3" customFormat="1" spans="1:7">
      <c r="A1011" s="8">
        <v>1008</v>
      </c>
      <c r="B1011" s="9" t="s">
        <v>3902</v>
      </c>
      <c r="C1011" s="10" t="s">
        <v>3903</v>
      </c>
      <c r="D1011" s="9" t="s">
        <v>3438</v>
      </c>
      <c r="E1011" s="9" t="s">
        <v>33</v>
      </c>
      <c r="F1011" s="13" t="s">
        <v>3904</v>
      </c>
      <c r="G1011" s="14" t="s">
        <v>3905</v>
      </c>
    </row>
    <row r="1012" s="3" customFormat="1" spans="1:7">
      <c r="A1012" s="8">
        <v>1009</v>
      </c>
      <c r="B1012" s="9" t="s">
        <v>3906</v>
      </c>
      <c r="C1012" s="10" t="s">
        <v>3907</v>
      </c>
      <c r="D1012" s="9" t="s">
        <v>3438</v>
      </c>
      <c r="E1012" s="9" t="s">
        <v>33</v>
      </c>
      <c r="F1012" s="13" t="s">
        <v>3908</v>
      </c>
      <c r="G1012" s="14" t="s">
        <v>3909</v>
      </c>
    </row>
    <row r="1013" s="3" customFormat="1" spans="1:7">
      <c r="A1013" s="8">
        <v>1010</v>
      </c>
      <c r="B1013" s="9" t="s">
        <v>3910</v>
      </c>
      <c r="C1013" s="10" t="s">
        <v>3911</v>
      </c>
      <c r="D1013" s="9" t="s">
        <v>3438</v>
      </c>
      <c r="E1013" s="9" t="s">
        <v>12</v>
      </c>
      <c r="F1013" s="13" t="s">
        <v>3912</v>
      </c>
      <c r="G1013" s="14" t="s">
        <v>3913</v>
      </c>
    </row>
    <row r="1014" s="3" customFormat="1" spans="1:7">
      <c r="A1014" s="8">
        <v>1011</v>
      </c>
      <c r="B1014" s="9" t="s">
        <v>3914</v>
      </c>
      <c r="C1014" s="10" t="s">
        <v>3915</v>
      </c>
      <c r="D1014" s="9" t="s">
        <v>3438</v>
      </c>
      <c r="E1014" s="9" t="s">
        <v>12</v>
      </c>
      <c r="F1014" s="13" t="s">
        <v>3916</v>
      </c>
      <c r="G1014" s="14" t="s">
        <v>3917</v>
      </c>
    </row>
    <row r="1015" s="3" customFormat="1" spans="1:7">
      <c r="A1015" s="8">
        <v>1012</v>
      </c>
      <c r="B1015" s="9" t="s">
        <v>3918</v>
      </c>
      <c r="C1015" s="10" t="s">
        <v>3919</v>
      </c>
      <c r="D1015" s="9" t="s">
        <v>3438</v>
      </c>
      <c r="E1015" s="9" t="s">
        <v>76</v>
      </c>
      <c r="F1015" s="13" t="s">
        <v>3920</v>
      </c>
      <c r="G1015" s="14" t="s">
        <v>3921</v>
      </c>
    </row>
    <row r="1016" s="3" customFormat="1" spans="1:7">
      <c r="A1016" s="8">
        <v>1013</v>
      </c>
      <c r="B1016" s="9" t="s">
        <v>3922</v>
      </c>
      <c r="C1016" s="10" t="s">
        <v>3923</v>
      </c>
      <c r="D1016" s="9" t="s">
        <v>3438</v>
      </c>
      <c r="E1016" s="9" t="s">
        <v>123</v>
      </c>
      <c r="F1016" s="13" t="s">
        <v>3924</v>
      </c>
      <c r="G1016" s="14" t="s">
        <v>3925</v>
      </c>
    </row>
    <row r="1017" s="3" customFormat="1" spans="1:7">
      <c r="A1017" s="8">
        <v>1014</v>
      </c>
      <c r="B1017" s="9" t="s">
        <v>3926</v>
      </c>
      <c r="C1017" s="10" t="s">
        <v>3927</v>
      </c>
      <c r="D1017" s="9" t="s">
        <v>3438</v>
      </c>
      <c r="E1017" s="9" t="s">
        <v>123</v>
      </c>
      <c r="F1017" s="13" t="s">
        <v>3928</v>
      </c>
      <c r="G1017" s="14" t="s">
        <v>3929</v>
      </c>
    </row>
    <row r="1018" s="3" customFormat="1" spans="1:7">
      <c r="A1018" s="8">
        <v>1015</v>
      </c>
      <c r="B1018" s="9" t="s">
        <v>3930</v>
      </c>
      <c r="C1018" s="10" t="s">
        <v>3931</v>
      </c>
      <c r="D1018" s="9" t="s">
        <v>3438</v>
      </c>
      <c r="E1018" s="9" t="s">
        <v>76</v>
      </c>
      <c r="F1018" s="13" t="s">
        <v>3932</v>
      </c>
      <c r="G1018" s="14" t="s">
        <v>3921</v>
      </c>
    </row>
    <row r="1019" s="3" customFormat="1" spans="1:7">
      <c r="A1019" s="8">
        <v>1016</v>
      </c>
      <c r="B1019" s="9" t="s">
        <v>3933</v>
      </c>
      <c r="C1019" s="10" t="s">
        <v>3934</v>
      </c>
      <c r="D1019" s="9" t="s">
        <v>3438</v>
      </c>
      <c r="E1019" s="9" t="s">
        <v>33</v>
      </c>
      <c r="F1019" s="13" t="s">
        <v>3935</v>
      </c>
      <c r="G1019" s="14" t="s">
        <v>3936</v>
      </c>
    </row>
    <row r="1020" s="3" customFormat="1" spans="1:7">
      <c r="A1020" s="8">
        <v>1017</v>
      </c>
      <c r="B1020" s="9" t="s">
        <v>3937</v>
      </c>
      <c r="C1020" s="10" t="s">
        <v>3938</v>
      </c>
      <c r="D1020" s="9" t="s">
        <v>3438</v>
      </c>
      <c r="E1020" s="9" t="s">
        <v>267</v>
      </c>
      <c r="F1020" s="9" t="s">
        <v>3939</v>
      </c>
      <c r="G1020" s="10" t="s">
        <v>3940</v>
      </c>
    </row>
    <row r="1021" s="3" customFormat="1" spans="1:7">
      <c r="A1021" s="8">
        <v>1018</v>
      </c>
      <c r="B1021" s="9" t="s">
        <v>3941</v>
      </c>
      <c r="C1021" s="10" t="s">
        <v>3942</v>
      </c>
      <c r="D1021" s="9" t="s">
        <v>3438</v>
      </c>
      <c r="E1021" s="9" t="s">
        <v>33</v>
      </c>
      <c r="F1021" s="13" t="s">
        <v>3943</v>
      </c>
      <c r="G1021" s="14" t="s">
        <v>3944</v>
      </c>
    </row>
    <row r="1022" s="3" customFormat="1" spans="1:7">
      <c r="A1022" s="8">
        <v>1019</v>
      </c>
      <c r="B1022" s="9" t="s">
        <v>3945</v>
      </c>
      <c r="C1022" s="10" t="s">
        <v>3946</v>
      </c>
      <c r="D1022" s="9" t="s">
        <v>3438</v>
      </c>
      <c r="E1022" s="9" t="s">
        <v>123</v>
      </c>
      <c r="F1022" s="13" t="s">
        <v>3947</v>
      </c>
      <c r="G1022" s="14" t="s">
        <v>3948</v>
      </c>
    </row>
    <row r="1023" s="3" customFormat="1" spans="1:7">
      <c r="A1023" s="8">
        <v>1020</v>
      </c>
      <c r="B1023" s="9" t="s">
        <v>3949</v>
      </c>
      <c r="C1023" s="10" t="s">
        <v>3950</v>
      </c>
      <c r="D1023" s="9" t="s">
        <v>3438</v>
      </c>
      <c r="E1023" s="9" t="s">
        <v>123</v>
      </c>
      <c r="F1023" s="13" t="s">
        <v>3947</v>
      </c>
      <c r="G1023" s="14" t="s">
        <v>3948</v>
      </c>
    </row>
    <row r="1024" s="3" customFormat="1" spans="1:7">
      <c r="A1024" s="8">
        <v>1021</v>
      </c>
      <c r="B1024" s="9" t="s">
        <v>3951</v>
      </c>
      <c r="C1024" s="10" t="s">
        <v>3952</v>
      </c>
      <c r="D1024" s="9" t="s">
        <v>3438</v>
      </c>
      <c r="E1024" s="9" t="s">
        <v>123</v>
      </c>
      <c r="F1024" s="13" t="s">
        <v>3953</v>
      </c>
      <c r="G1024" s="14" t="s">
        <v>3948</v>
      </c>
    </row>
    <row r="1025" s="3" customFormat="1" spans="1:7">
      <c r="A1025" s="8">
        <v>1022</v>
      </c>
      <c r="B1025" s="9" t="s">
        <v>3954</v>
      </c>
      <c r="C1025" s="10" t="s">
        <v>3955</v>
      </c>
      <c r="D1025" s="9" t="s">
        <v>3438</v>
      </c>
      <c r="E1025" s="9" t="s">
        <v>33</v>
      </c>
      <c r="F1025" s="13" t="s">
        <v>3956</v>
      </c>
      <c r="G1025" s="14" t="s">
        <v>3957</v>
      </c>
    </row>
    <row r="1026" s="3" customFormat="1" spans="1:7">
      <c r="A1026" s="8">
        <v>1023</v>
      </c>
      <c r="B1026" s="9" t="s">
        <v>3958</v>
      </c>
      <c r="C1026" s="10" t="s">
        <v>3959</v>
      </c>
      <c r="D1026" s="9" t="s">
        <v>3438</v>
      </c>
      <c r="E1026" s="9" t="s">
        <v>457</v>
      </c>
      <c r="F1026" s="9" t="s">
        <v>3960</v>
      </c>
      <c r="G1026" s="10" t="s">
        <v>3961</v>
      </c>
    </row>
    <row r="1027" s="3" customFormat="1" spans="1:7">
      <c r="A1027" s="8">
        <v>1024</v>
      </c>
      <c r="B1027" s="9" t="s">
        <v>3962</v>
      </c>
      <c r="C1027" s="10" t="s">
        <v>3963</v>
      </c>
      <c r="D1027" s="9" t="s">
        <v>3438</v>
      </c>
      <c r="E1027" s="9" t="s">
        <v>457</v>
      </c>
      <c r="F1027" s="9" t="s">
        <v>3964</v>
      </c>
      <c r="G1027" s="10" t="s">
        <v>3965</v>
      </c>
    </row>
    <row r="1028" s="3" customFormat="1" spans="1:7">
      <c r="A1028" s="8">
        <v>1025</v>
      </c>
      <c r="B1028" s="9" t="s">
        <v>3966</v>
      </c>
      <c r="C1028" s="10" t="s">
        <v>3967</v>
      </c>
      <c r="D1028" s="9" t="s">
        <v>3438</v>
      </c>
      <c r="E1028" s="9" t="s">
        <v>457</v>
      </c>
      <c r="F1028" s="9" t="s">
        <v>3968</v>
      </c>
      <c r="G1028" s="10" t="s">
        <v>3969</v>
      </c>
    </row>
    <row r="1029" s="3" customFormat="1" spans="1:7">
      <c r="A1029" s="8">
        <v>1026</v>
      </c>
      <c r="B1029" s="9" t="s">
        <v>3970</v>
      </c>
      <c r="C1029" s="10" t="s">
        <v>3971</v>
      </c>
      <c r="D1029" s="9" t="s">
        <v>3438</v>
      </c>
      <c r="E1029" s="9" t="s">
        <v>67</v>
      </c>
      <c r="F1029" s="13" t="s">
        <v>3972</v>
      </c>
      <c r="G1029" s="14" t="s">
        <v>3973</v>
      </c>
    </row>
    <row r="1030" s="3" customFormat="1" spans="1:7">
      <c r="A1030" s="8">
        <v>1027</v>
      </c>
      <c r="B1030" s="9" t="s">
        <v>3974</v>
      </c>
      <c r="C1030" s="10" t="s">
        <v>3975</v>
      </c>
      <c r="D1030" s="9" t="s">
        <v>3438</v>
      </c>
      <c r="E1030" s="9" t="s">
        <v>67</v>
      </c>
      <c r="F1030" s="13" t="s">
        <v>2902</v>
      </c>
      <c r="G1030" s="14" t="s">
        <v>3976</v>
      </c>
    </row>
    <row r="1031" s="3" customFormat="1" spans="1:7">
      <c r="A1031" s="8">
        <v>1028</v>
      </c>
      <c r="B1031" s="9" t="s">
        <v>3977</v>
      </c>
      <c r="C1031" s="10" t="s">
        <v>3978</v>
      </c>
      <c r="D1031" s="9" t="s">
        <v>3438</v>
      </c>
      <c r="E1031" s="9" t="s">
        <v>123</v>
      </c>
      <c r="F1031" s="13" t="s">
        <v>3979</v>
      </c>
      <c r="G1031" s="14" t="s">
        <v>3980</v>
      </c>
    </row>
    <row r="1032" s="3" customFormat="1" spans="1:7">
      <c r="A1032" s="8">
        <v>1029</v>
      </c>
      <c r="B1032" s="9" t="s">
        <v>3981</v>
      </c>
      <c r="C1032" s="10" t="s">
        <v>3982</v>
      </c>
      <c r="D1032" s="9" t="s">
        <v>3438</v>
      </c>
      <c r="E1032" s="9" t="s">
        <v>33</v>
      </c>
      <c r="F1032" s="13" t="s">
        <v>3983</v>
      </c>
      <c r="G1032" s="14" t="s">
        <v>980</v>
      </c>
    </row>
    <row r="1033" s="3" customFormat="1" spans="1:7">
      <c r="A1033" s="8">
        <v>1030</v>
      </c>
      <c r="B1033" s="9" t="s">
        <v>3984</v>
      </c>
      <c r="C1033" s="10" t="s">
        <v>3985</v>
      </c>
      <c r="D1033" s="9" t="s">
        <v>3438</v>
      </c>
      <c r="E1033" s="9" t="s">
        <v>12</v>
      </c>
      <c r="F1033" s="13" t="s">
        <v>3986</v>
      </c>
      <c r="G1033" s="14" t="s">
        <v>3987</v>
      </c>
    </row>
    <row r="1034" s="3" customFormat="1" spans="1:7">
      <c r="A1034" s="8">
        <v>1031</v>
      </c>
      <c r="B1034" s="9" t="s">
        <v>3988</v>
      </c>
      <c r="C1034" s="10" t="s">
        <v>3989</v>
      </c>
      <c r="D1034" s="9" t="s">
        <v>3438</v>
      </c>
      <c r="E1034" s="9" t="s">
        <v>67</v>
      </c>
      <c r="F1034" s="13" t="s">
        <v>3990</v>
      </c>
      <c r="G1034" s="14" t="s">
        <v>3991</v>
      </c>
    </row>
    <row r="1035" s="3" customFormat="1" ht="31.2" spans="1:7">
      <c r="A1035" s="8">
        <v>1032</v>
      </c>
      <c r="B1035" s="9" t="s">
        <v>3992</v>
      </c>
      <c r="C1035" s="10" t="s">
        <v>3993</v>
      </c>
      <c r="D1035" s="9" t="s">
        <v>3438</v>
      </c>
      <c r="E1035" s="9" t="s">
        <v>1409</v>
      </c>
      <c r="F1035" s="9" t="s">
        <v>3994</v>
      </c>
      <c r="G1035" s="10" t="s">
        <v>3995</v>
      </c>
    </row>
    <row r="1036" s="1" customFormat="1" spans="1:7">
      <c r="A1036" s="8">
        <v>1033</v>
      </c>
      <c r="B1036" s="9" t="s">
        <v>3996</v>
      </c>
      <c r="C1036" s="10" t="s">
        <v>3997</v>
      </c>
      <c r="D1036" s="9" t="s">
        <v>3438</v>
      </c>
      <c r="E1036" s="9" t="s">
        <v>67</v>
      </c>
      <c r="F1036" s="17" t="s">
        <v>3998</v>
      </c>
      <c r="G1036" s="18" t="s">
        <v>103</v>
      </c>
    </row>
    <row r="1037" s="3" customFormat="1" spans="1:7">
      <c r="A1037" s="8">
        <v>1034</v>
      </c>
      <c r="B1037" s="9" t="s">
        <v>3999</v>
      </c>
      <c r="C1037" s="10" t="s">
        <v>4000</v>
      </c>
      <c r="D1037" s="9" t="s">
        <v>3438</v>
      </c>
      <c r="E1037" s="9" t="s">
        <v>123</v>
      </c>
      <c r="F1037" s="13" t="s">
        <v>4001</v>
      </c>
      <c r="G1037" s="14" t="s">
        <v>3929</v>
      </c>
    </row>
    <row r="1038" s="3" customFormat="1" spans="1:7">
      <c r="A1038" s="8">
        <v>1035</v>
      </c>
      <c r="B1038" s="15" t="s">
        <v>4002</v>
      </c>
      <c r="C1038" s="16" t="s">
        <v>4003</v>
      </c>
      <c r="D1038" s="15" t="s">
        <v>3438</v>
      </c>
      <c r="E1038" s="15" t="s">
        <v>101</v>
      </c>
      <c r="F1038" s="11" t="s">
        <v>4004</v>
      </c>
      <c r="G1038" s="12" t="s">
        <v>4005</v>
      </c>
    </row>
    <row r="1039" s="3" customFormat="1" spans="1:7">
      <c r="A1039" s="8">
        <v>1036</v>
      </c>
      <c r="B1039" s="9" t="s">
        <v>4006</v>
      </c>
      <c r="C1039" s="10" t="s">
        <v>4007</v>
      </c>
      <c r="D1039" s="9" t="s">
        <v>3438</v>
      </c>
      <c r="E1039" s="9" t="s">
        <v>67</v>
      </c>
      <c r="F1039" s="13" t="s">
        <v>4008</v>
      </c>
      <c r="G1039" s="14" t="s">
        <v>4009</v>
      </c>
    </row>
    <row r="1040" s="3" customFormat="1" spans="1:7">
      <c r="A1040" s="8">
        <v>1037</v>
      </c>
      <c r="B1040" s="9" t="s">
        <v>4010</v>
      </c>
      <c r="C1040" s="10" t="s">
        <v>4011</v>
      </c>
      <c r="D1040" s="9" t="s">
        <v>3438</v>
      </c>
      <c r="E1040" s="9" t="s">
        <v>67</v>
      </c>
      <c r="F1040" s="13" t="s">
        <v>4012</v>
      </c>
      <c r="G1040" s="14" t="s">
        <v>4013</v>
      </c>
    </row>
    <row r="1041" s="3" customFormat="1" spans="1:7">
      <c r="A1041" s="8">
        <v>1038</v>
      </c>
      <c r="B1041" s="9" t="s">
        <v>4014</v>
      </c>
      <c r="C1041" s="10" t="s">
        <v>4015</v>
      </c>
      <c r="D1041" s="9" t="s">
        <v>3438</v>
      </c>
      <c r="E1041" s="9" t="s">
        <v>67</v>
      </c>
      <c r="F1041" s="13" t="s">
        <v>4016</v>
      </c>
      <c r="G1041" s="14" t="s">
        <v>4017</v>
      </c>
    </row>
    <row r="1042" s="3" customFormat="1" spans="1:7">
      <c r="A1042" s="8">
        <v>1039</v>
      </c>
      <c r="B1042" s="9" t="s">
        <v>4018</v>
      </c>
      <c r="C1042" s="10" t="s">
        <v>4019</v>
      </c>
      <c r="D1042" s="9" t="s">
        <v>3438</v>
      </c>
      <c r="E1042" s="9" t="s">
        <v>33</v>
      </c>
      <c r="F1042" s="13" t="s">
        <v>4020</v>
      </c>
      <c r="G1042" s="14" t="s">
        <v>4021</v>
      </c>
    </row>
    <row r="1043" s="3" customFormat="1" spans="1:7">
      <c r="A1043" s="8">
        <v>1040</v>
      </c>
      <c r="B1043" s="9" t="s">
        <v>4022</v>
      </c>
      <c r="C1043" s="10" t="s">
        <v>4023</v>
      </c>
      <c r="D1043" s="9" t="s">
        <v>3438</v>
      </c>
      <c r="E1043" s="9" t="s">
        <v>67</v>
      </c>
      <c r="F1043" s="13" t="s">
        <v>4024</v>
      </c>
      <c r="G1043" s="14" t="s">
        <v>4025</v>
      </c>
    </row>
    <row r="1044" s="3" customFormat="1" spans="1:7">
      <c r="A1044" s="8">
        <v>1041</v>
      </c>
      <c r="B1044" s="9" t="s">
        <v>4026</v>
      </c>
      <c r="C1044" s="10" t="s">
        <v>4027</v>
      </c>
      <c r="D1044" s="9" t="s">
        <v>3438</v>
      </c>
      <c r="E1044" s="9" t="s">
        <v>33</v>
      </c>
      <c r="F1044" s="13" t="s">
        <v>4028</v>
      </c>
      <c r="G1044" s="14" t="s">
        <v>4029</v>
      </c>
    </row>
    <row r="1045" s="1" customFormat="1" spans="1:7">
      <c r="A1045" s="8">
        <v>1042</v>
      </c>
      <c r="B1045" s="9" t="s">
        <v>4030</v>
      </c>
      <c r="C1045" s="10" t="s">
        <v>4031</v>
      </c>
      <c r="D1045" s="9" t="s">
        <v>3438</v>
      </c>
      <c r="E1045" s="9" t="s">
        <v>33</v>
      </c>
      <c r="F1045" s="13" t="s">
        <v>4032</v>
      </c>
      <c r="G1045" s="14" t="s">
        <v>4033</v>
      </c>
    </row>
    <row r="1046" s="3" customFormat="1" spans="1:7">
      <c r="A1046" s="8">
        <v>1043</v>
      </c>
      <c r="B1046" s="9" t="s">
        <v>4034</v>
      </c>
      <c r="C1046" s="10" t="s">
        <v>4035</v>
      </c>
      <c r="D1046" s="9" t="s">
        <v>3438</v>
      </c>
      <c r="E1046" s="9" t="s">
        <v>76</v>
      </c>
      <c r="F1046" s="13" t="s">
        <v>4036</v>
      </c>
      <c r="G1046" s="14" t="s">
        <v>4037</v>
      </c>
    </row>
    <row r="1047" s="3" customFormat="1" spans="1:7">
      <c r="A1047" s="8">
        <v>1044</v>
      </c>
      <c r="B1047" s="9" t="s">
        <v>4038</v>
      </c>
      <c r="C1047" s="10" t="s">
        <v>4039</v>
      </c>
      <c r="D1047" s="9" t="s">
        <v>3438</v>
      </c>
      <c r="E1047" s="9" t="s">
        <v>33</v>
      </c>
      <c r="F1047" s="13" t="s">
        <v>4040</v>
      </c>
      <c r="G1047" s="14" t="s">
        <v>4041</v>
      </c>
    </row>
    <row r="1048" s="3" customFormat="1" spans="1:7">
      <c r="A1048" s="8">
        <v>1045</v>
      </c>
      <c r="B1048" s="9" t="s">
        <v>4042</v>
      </c>
      <c r="C1048" s="10" t="s">
        <v>4043</v>
      </c>
      <c r="D1048" s="9" t="s">
        <v>3438</v>
      </c>
      <c r="E1048" s="9" t="s">
        <v>33</v>
      </c>
      <c r="F1048" s="13" t="s">
        <v>4044</v>
      </c>
      <c r="G1048" s="14" t="s">
        <v>4045</v>
      </c>
    </row>
    <row r="1049" s="3" customFormat="1" spans="1:7">
      <c r="A1049" s="8">
        <v>1046</v>
      </c>
      <c r="B1049" s="9" t="s">
        <v>4046</v>
      </c>
      <c r="C1049" s="10" t="s">
        <v>4047</v>
      </c>
      <c r="D1049" s="9" t="s">
        <v>3438</v>
      </c>
      <c r="E1049" s="9" t="s">
        <v>33</v>
      </c>
      <c r="F1049" s="13" t="s">
        <v>4048</v>
      </c>
      <c r="G1049" s="14" t="s">
        <v>4049</v>
      </c>
    </row>
    <row r="1050" s="3" customFormat="1" spans="1:7">
      <c r="A1050" s="8">
        <v>1047</v>
      </c>
      <c r="B1050" s="9" t="s">
        <v>4050</v>
      </c>
      <c r="C1050" s="10" t="s">
        <v>4051</v>
      </c>
      <c r="D1050" s="9" t="s">
        <v>3438</v>
      </c>
      <c r="E1050" s="9" t="s">
        <v>76</v>
      </c>
      <c r="F1050" s="13" t="s">
        <v>4052</v>
      </c>
      <c r="G1050" s="14" t="s">
        <v>4053</v>
      </c>
    </row>
    <row r="1051" s="3" customFormat="1" spans="1:7">
      <c r="A1051" s="8">
        <v>1048</v>
      </c>
      <c r="B1051" s="9" t="s">
        <v>4054</v>
      </c>
      <c r="C1051" s="10" t="s">
        <v>4055</v>
      </c>
      <c r="D1051" s="9" t="s">
        <v>3438</v>
      </c>
      <c r="E1051" s="9" t="s">
        <v>67</v>
      </c>
      <c r="F1051" s="13" t="s">
        <v>4056</v>
      </c>
      <c r="G1051" s="14" t="s">
        <v>4057</v>
      </c>
    </row>
    <row r="1052" s="3" customFormat="1" spans="1:7">
      <c r="A1052" s="8">
        <v>1049</v>
      </c>
      <c r="B1052" s="9" t="s">
        <v>4058</v>
      </c>
      <c r="C1052" s="10" t="s">
        <v>4059</v>
      </c>
      <c r="D1052" s="9" t="s">
        <v>3438</v>
      </c>
      <c r="E1052" s="9" t="s">
        <v>241</v>
      </c>
      <c r="F1052" s="9" t="s">
        <v>4060</v>
      </c>
      <c r="G1052" s="10" t="s">
        <v>4061</v>
      </c>
    </row>
    <row r="1053" s="3" customFormat="1" spans="1:7">
      <c r="A1053" s="8">
        <v>1050</v>
      </c>
      <c r="B1053" s="9" t="s">
        <v>4062</v>
      </c>
      <c r="C1053" s="10" t="s">
        <v>4063</v>
      </c>
      <c r="D1053" s="9" t="s">
        <v>3438</v>
      </c>
      <c r="E1053" s="9" t="s">
        <v>33</v>
      </c>
      <c r="F1053" s="13" t="s">
        <v>4064</v>
      </c>
      <c r="G1053" s="14" t="s">
        <v>4065</v>
      </c>
    </row>
    <row r="1054" s="1" customFormat="1" spans="1:7">
      <c r="A1054" s="8">
        <v>1051</v>
      </c>
      <c r="B1054" s="9" t="s">
        <v>4066</v>
      </c>
      <c r="C1054" s="10" t="s">
        <v>4067</v>
      </c>
      <c r="D1054" s="9" t="s">
        <v>3438</v>
      </c>
      <c r="E1054" s="9" t="s">
        <v>33</v>
      </c>
      <c r="F1054" s="13" t="s">
        <v>4068</v>
      </c>
      <c r="G1054" s="14" t="s">
        <v>4069</v>
      </c>
    </row>
    <row r="1055" s="3" customFormat="1" spans="1:7">
      <c r="A1055" s="8">
        <v>1052</v>
      </c>
      <c r="B1055" s="9" t="s">
        <v>4070</v>
      </c>
      <c r="C1055" s="10" t="s">
        <v>4071</v>
      </c>
      <c r="D1055" s="9" t="s">
        <v>3438</v>
      </c>
      <c r="E1055" s="9" t="s">
        <v>76</v>
      </c>
      <c r="F1055" s="13" t="s">
        <v>4072</v>
      </c>
      <c r="G1055" s="14" t="s">
        <v>4073</v>
      </c>
    </row>
    <row r="1056" s="3" customFormat="1" spans="1:7">
      <c r="A1056" s="8">
        <v>1053</v>
      </c>
      <c r="B1056" s="9" t="s">
        <v>4074</v>
      </c>
      <c r="C1056" s="10" t="s">
        <v>4075</v>
      </c>
      <c r="D1056" s="9" t="s">
        <v>3438</v>
      </c>
      <c r="E1056" s="9" t="s">
        <v>33</v>
      </c>
      <c r="F1056" s="13" t="s">
        <v>373</v>
      </c>
      <c r="G1056" s="14" t="s">
        <v>374</v>
      </c>
    </row>
    <row r="1057" s="3" customFormat="1" spans="1:7">
      <c r="A1057" s="8">
        <v>1054</v>
      </c>
      <c r="B1057" s="9" t="s">
        <v>4076</v>
      </c>
      <c r="C1057" s="10" t="s">
        <v>4077</v>
      </c>
      <c r="D1057" s="9" t="s">
        <v>3438</v>
      </c>
      <c r="E1057" s="9" t="s">
        <v>33</v>
      </c>
      <c r="F1057" s="13" t="s">
        <v>4078</v>
      </c>
      <c r="G1057" s="14" t="s">
        <v>4079</v>
      </c>
    </row>
    <row r="1058" s="3" customFormat="1" spans="1:7">
      <c r="A1058" s="8">
        <v>1055</v>
      </c>
      <c r="B1058" s="9" t="s">
        <v>4080</v>
      </c>
      <c r="C1058" s="10" t="s">
        <v>4081</v>
      </c>
      <c r="D1058" s="9" t="s">
        <v>3438</v>
      </c>
      <c r="E1058" s="9" t="s">
        <v>67</v>
      </c>
      <c r="F1058" s="13" t="s">
        <v>4082</v>
      </c>
      <c r="G1058" s="14" t="s">
        <v>4083</v>
      </c>
    </row>
    <row r="1059" s="3" customFormat="1" spans="1:7">
      <c r="A1059" s="8">
        <v>1056</v>
      </c>
      <c r="B1059" s="9" t="s">
        <v>4084</v>
      </c>
      <c r="C1059" s="10" t="s">
        <v>4085</v>
      </c>
      <c r="D1059" s="9" t="s">
        <v>3438</v>
      </c>
      <c r="E1059" s="9" t="s">
        <v>642</v>
      </c>
      <c r="F1059" s="9" t="s">
        <v>4086</v>
      </c>
      <c r="G1059" s="10" t="s">
        <v>4087</v>
      </c>
    </row>
    <row r="1060" s="3" customFormat="1" spans="1:7">
      <c r="A1060" s="8">
        <v>1057</v>
      </c>
      <c r="B1060" s="9" t="s">
        <v>4088</v>
      </c>
      <c r="C1060" s="10" t="s">
        <v>4089</v>
      </c>
      <c r="D1060" s="9" t="s">
        <v>3438</v>
      </c>
      <c r="E1060" s="9" t="s">
        <v>457</v>
      </c>
      <c r="F1060" s="9" t="s">
        <v>4090</v>
      </c>
      <c r="G1060" s="10" t="s">
        <v>4091</v>
      </c>
    </row>
    <row r="1061" s="3" customFormat="1" spans="1:7">
      <c r="A1061" s="8">
        <v>1058</v>
      </c>
      <c r="B1061" s="9" t="s">
        <v>4092</v>
      </c>
      <c r="C1061" s="10" t="s">
        <v>4093</v>
      </c>
      <c r="D1061" s="9" t="s">
        <v>3438</v>
      </c>
      <c r="E1061" s="9" t="s">
        <v>12</v>
      </c>
      <c r="F1061" s="13" t="s">
        <v>4094</v>
      </c>
      <c r="G1061" s="14" t="s">
        <v>4095</v>
      </c>
    </row>
    <row r="1062" s="3" customFormat="1" spans="1:7">
      <c r="A1062" s="8">
        <v>1059</v>
      </c>
      <c r="B1062" s="9" t="s">
        <v>4096</v>
      </c>
      <c r="C1062" s="10" t="s">
        <v>4097</v>
      </c>
      <c r="D1062" s="9" t="s">
        <v>3438</v>
      </c>
      <c r="E1062" s="9" t="s">
        <v>33</v>
      </c>
      <c r="F1062" s="13" t="s">
        <v>4098</v>
      </c>
      <c r="G1062" s="14" t="s">
        <v>4099</v>
      </c>
    </row>
    <row r="1063" s="3" customFormat="1" spans="1:7">
      <c r="A1063" s="8">
        <v>1060</v>
      </c>
      <c r="B1063" s="9" t="s">
        <v>4100</v>
      </c>
      <c r="C1063" s="10" t="s">
        <v>4101</v>
      </c>
      <c r="D1063" s="9" t="s">
        <v>3438</v>
      </c>
      <c r="E1063" s="9" t="s">
        <v>33</v>
      </c>
      <c r="F1063" s="13" t="s">
        <v>4102</v>
      </c>
      <c r="G1063" s="14" t="s">
        <v>4103</v>
      </c>
    </row>
    <row r="1064" s="3" customFormat="1" spans="1:7">
      <c r="A1064" s="8">
        <v>1061</v>
      </c>
      <c r="B1064" s="9" t="s">
        <v>4104</v>
      </c>
      <c r="C1064" s="10" t="s">
        <v>4105</v>
      </c>
      <c r="D1064" s="9" t="s">
        <v>3438</v>
      </c>
      <c r="E1064" s="9" t="s">
        <v>67</v>
      </c>
      <c r="F1064" s="13" t="s">
        <v>4106</v>
      </c>
      <c r="G1064" s="14" t="s">
        <v>4107</v>
      </c>
    </row>
    <row r="1065" s="3" customFormat="1" spans="1:7">
      <c r="A1065" s="8">
        <v>1062</v>
      </c>
      <c r="B1065" s="9" t="s">
        <v>4108</v>
      </c>
      <c r="C1065" s="10" t="s">
        <v>4109</v>
      </c>
      <c r="D1065" s="9" t="s">
        <v>3438</v>
      </c>
      <c r="E1065" s="9" t="s">
        <v>67</v>
      </c>
      <c r="F1065" s="13" t="s">
        <v>4110</v>
      </c>
      <c r="G1065" s="14" t="s">
        <v>4111</v>
      </c>
    </row>
    <row r="1066" s="3" customFormat="1" spans="1:7">
      <c r="A1066" s="8">
        <v>1063</v>
      </c>
      <c r="B1066" s="9" t="s">
        <v>4112</v>
      </c>
      <c r="C1066" s="10" t="s">
        <v>4113</v>
      </c>
      <c r="D1066" s="9" t="s">
        <v>3438</v>
      </c>
      <c r="E1066" s="9" t="s">
        <v>67</v>
      </c>
      <c r="F1066" s="13" t="s">
        <v>4114</v>
      </c>
      <c r="G1066" s="14" t="s">
        <v>4115</v>
      </c>
    </row>
    <row r="1067" s="3" customFormat="1" spans="1:7">
      <c r="A1067" s="8">
        <v>1064</v>
      </c>
      <c r="B1067" s="9" t="s">
        <v>4116</v>
      </c>
      <c r="C1067" s="10" t="s">
        <v>4117</v>
      </c>
      <c r="D1067" s="9" t="s">
        <v>3438</v>
      </c>
      <c r="E1067" s="9" t="s">
        <v>33</v>
      </c>
      <c r="F1067" s="13" t="s">
        <v>4118</v>
      </c>
      <c r="G1067" s="14" t="s">
        <v>4119</v>
      </c>
    </row>
    <row r="1068" s="3" customFormat="1" spans="1:7">
      <c r="A1068" s="8">
        <v>1065</v>
      </c>
      <c r="B1068" s="9" t="s">
        <v>4120</v>
      </c>
      <c r="C1068" s="10" t="s">
        <v>4121</v>
      </c>
      <c r="D1068" s="9" t="s">
        <v>3438</v>
      </c>
      <c r="E1068" s="9" t="s">
        <v>123</v>
      </c>
      <c r="F1068" s="13" t="s">
        <v>4122</v>
      </c>
      <c r="G1068" s="14" t="s">
        <v>4123</v>
      </c>
    </row>
    <row r="1069" s="3" customFormat="1" spans="1:7">
      <c r="A1069" s="8">
        <v>1066</v>
      </c>
      <c r="B1069" s="15" t="s">
        <v>4124</v>
      </c>
      <c r="C1069" s="16" t="s">
        <v>4125</v>
      </c>
      <c r="D1069" s="15" t="s">
        <v>3438</v>
      </c>
      <c r="E1069" s="15" t="s">
        <v>101</v>
      </c>
      <c r="F1069" s="11" t="s">
        <v>4126</v>
      </c>
      <c r="G1069" s="12" t="s">
        <v>4127</v>
      </c>
    </row>
    <row r="1070" s="3" customFormat="1" spans="1:7">
      <c r="A1070" s="8">
        <v>1067</v>
      </c>
      <c r="B1070" s="9" t="s">
        <v>4128</v>
      </c>
      <c r="C1070" s="10" t="s">
        <v>4129</v>
      </c>
      <c r="D1070" s="9" t="s">
        <v>3438</v>
      </c>
      <c r="E1070" s="9" t="s">
        <v>67</v>
      </c>
      <c r="F1070" s="11" t="s">
        <v>4130</v>
      </c>
      <c r="G1070" s="12" t="s">
        <v>4131</v>
      </c>
    </row>
    <row r="1071" s="3" customFormat="1" spans="1:7">
      <c r="A1071" s="8">
        <v>1068</v>
      </c>
      <c r="B1071" s="9" t="s">
        <v>4132</v>
      </c>
      <c r="C1071" s="10" t="s">
        <v>4133</v>
      </c>
      <c r="D1071" s="9" t="s">
        <v>3438</v>
      </c>
      <c r="E1071" s="9" t="s">
        <v>76</v>
      </c>
      <c r="F1071" s="11" t="s">
        <v>4134</v>
      </c>
      <c r="G1071" s="12" t="s">
        <v>4135</v>
      </c>
    </row>
    <row r="1072" s="3" customFormat="1" spans="1:7">
      <c r="A1072" s="8">
        <v>1069</v>
      </c>
      <c r="B1072" s="9" t="s">
        <v>4136</v>
      </c>
      <c r="C1072" s="10" t="s">
        <v>4137</v>
      </c>
      <c r="D1072" s="9" t="s">
        <v>3438</v>
      </c>
      <c r="E1072" s="9" t="s">
        <v>123</v>
      </c>
      <c r="F1072" s="11" t="s">
        <v>4138</v>
      </c>
      <c r="G1072" s="12" t="s">
        <v>4139</v>
      </c>
    </row>
    <row r="1073" s="3" customFormat="1" spans="1:7">
      <c r="A1073" s="8">
        <v>1070</v>
      </c>
      <c r="B1073" s="9" t="s">
        <v>4140</v>
      </c>
      <c r="C1073" s="10" t="s">
        <v>4141</v>
      </c>
      <c r="D1073" s="9" t="s">
        <v>3438</v>
      </c>
      <c r="E1073" s="9" t="s">
        <v>33</v>
      </c>
      <c r="F1073" s="11" t="s">
        <v>4142</v>
      </c>
      <c r="G1073" s="12" t="s">
        <v>4143</v>
      </c>
    </row>
    <row r="1074" s="3" customFormat="1" spans="1:7">
      <c r="A1074" s="8">
        <v>1071</v>
      </c>
      <c r="B1074" s="9" t="s">
        <v>4144</v>
      </c>
      <c r="C1074" s="10" t="s">
        <v>4145</v>
      </c>
      <c r="D1074" s="9" t="s">
        <v>3438</v>
      </c>
      <c r="E1074" s="9" t="s">
        <v>33</v>
      </c>
      <c r="F1074" s="11" t="s">
        <v>4146</v>
      </c>
      <c r="G1074" s="12" t="s">
        <v>4147</v>
      </c>
    </row>
    <row r="1075" s="3" customFormat="1" spans="1:7">
      <c r="A1075" s="8">
        <v>1072</v>
      </c>
      <c r="B1075" s="9" t="s">
        <v>4148</v>
      </c>
      <c r="C1075" s="10" t="s">
        <v>4149</v>
      </c>
      <c r="D1075" s="9" t="s">
        <v>3438</v>
      </c>
      <c r="E1075" s="9" t="s">
        <v>33</v>
      </c>
      <c r="F1075" s="11" t="s">
        <v>4150</v>
      </c>
      <c r="G1075" s="12" t="s">
        <v>4151</v>
      </c>
    </row>
    <row r="1076" s="3" customFormat="1" spans="1:7">
      <c r="A1076" s="8">
        <v>1073</v>
      </c>
      <c r="B1076" s="9" t="s">
        <v>4152</v>
      </c>
      <c r="C1076" s="10" t="s">
        <v>4153</v>
      </c>
      <c r="D1076" s="9" t="s">
        <v>3438</v>
      </c>
      <c r="E1076" s="9" t="s">
        <v>33</v>
      </c>
      <c r="F1076" s="11" t="s">
        <v>4150</v>
      </c>
      <c r="G1076" s="12" t="s">
        <v>103</v>
      </c>
    </row>
    <row r="1077" s="3" customFormat="1" spans="1:7">
      <c r="A1077" s="8">
        <v>1074</v>
      </c>
      <c r="B1077" s="9" t="s">
        <v>4154</v>
      </c>
      <c r="C1077" s="10" t="s">
        <v>4155</v>
      </c>
      <c r="D1077" s="9" t="s">
        <v>3438</v>
      </c>
      <c r="E1077" s="9" t="s">
        <v>33</v>
      </c>
      <c r="F1077" s="11" t="s">
        <v>3710</v>
      </c>
      <c r="G1077" s="12" t="s">
        <v>4156</v>
      </c>
    </row>
    <row r="1078" s="3" customFormat="1" spans="1:7">
      <c r="A1078" s="8">
        <v>1075</v>
      </c>
      <c r="B1078" s="9" t="s">
        <v>4157</v>
      </c>
      <c r="C1078" s="10" t="s">
        <v>4158</v>
      </c>
      <c r="D1078" s="9" t="s">
        <v>3438</v>
      </c>
      <c r="E1078" s="9" t="s">
        <v>67</v>
      </c>
      <c r="F1078" s="11" t="s">
        <v>4159</v>
      </c>
      <c r="G1078" s="12" t="s">
        <v>4160</v>
      </c>
    </row>
    <row r="1079" s="3" customFormat="1" spans="1:7">
      <c r="A1079" s="8">
        <v>1076</v>
      </c>
      <c r="B1079" s="9" t="s">
        <v>4161</v>
      </c>
      <c r="C1079" s="10" t="s">
        <v>4162</v>
      </c>
      <c r="D1079" s="9" t="s">
        <v>3438</v>
      </c>
      <c r="E1079" s="9" t="s">
        <v>33</v>
      </c>
      <c r="F1079" s="11" t="s">
        <v>4163</v>
      </c>
      <c r="G1079" s="12" t="s">
        <v>4164</v>
      </c>
    </row>
    <row r="1080" s="3" customFormat="1" spans="1:7">
      <c r="A1080" s="8">
        <v>1077</v>
      </c>
      <c r="B1080" s="9" t="s">
        <v>4165</v>
      </c>
      <c r="C1080" s="10" t="s">
        <v>4166</v>
      </c>
      <c r="D1080" s="9" t="s">
        <v>3438</v>
      </c>
      <c r="E1080" s="9" t="s">
        <v>1635</v>
      </c>
      <c r="F1080" s="9" t="s">
        <v>4167</v>
      </c>
      <c r="G1080" s="10" t="s">
        <v>4168</v>
      </c>
    </row>
    <row r="1081" s="3" customFormat="1" ht="31.2" spans="1:7">
      <c r="A1081" s="8">
        <v>1078</v>
      </c>
      <c r="B1081" s="9" t="s">
        <v>4169</v>
      </c>
      <c r="C1081" s="10" t="s">
        <v>4170</v>
      </c>
      <c r="D1081" s="9" t="s">
        <v>3438</v>
      </c>
      <c r="E1081" s="9" t="s">
        <v>902</v>
      </c>
      <c r="F1081" s="9" t="s">
        <v>4171</v>
      </c>
      <c r="G1081" s="10" t="s">
        <v>4172</v>
      </c>
    </row>
    <row r="1082" s="3" customFormat="1" spans="1:7">
      <c r="A1082" s="8">
        <v>1079</v>
      </c>
      <c r="B1082" s="9" t="s">
        <v>4173</v>
      </c>
      <c r="C1082" s="10" t="s">
        <v>4174</v>
      </c>
      <c r="D1082" s="9" t="s">
        <v>3438</v>
      </c>
      <c r="E1082" s="9" t="s">
        <v>33</v>
      </c>
      <c r="F1082" s="11" t="s">
        <v>4175</v>
      </c>
      <c r="G1082" s="12" t="s">
        <v>103</v>
      </c>
    </row>
    <row r="1083" s="3" customFormat="1" spans="1:7">
      <c r="A1083" s="8">
        <v>1080</v>
      </c>
      <c r="B1083" s="9" t="s">
        <v>4176</v>
      </c>
      <c r="C1083" s="10" t="s">
        <v>4177</v>
      </c>
      <c r="D1083" s="9" t="s">
        <v>3438</v>
      </c>
      <c r="E1083" s="9" t="s">
        <v>33</v>
      </c>
      <c r="F1083" s="11" t="s">
        <v>4178</v>
      </c>
      <c r="G1083" s="12" t="s">
        <v>4179</v>
      </c>
    </row>
    <row r="1084" s="3" customFormat="1" spans="1:7">
      <c r="A1084" s="8">
        <v>1081</v>
      </c>
      <c r="B1084" s="9" t="s">
        <v>4180</v>
      </c>
      <c r="C1084" s="10" t="s">
        <v>4181</v>
      </c>
      <c r="D1084" s="9" t="s">
        <v>3438</v>
      </c>
      <c r="E1084" s="9" t="s">
        <v>67</v>
      </c>
      <c r="F1084" s="11" t="s">
        <v>4182</v>
      </c>
      <c r="G1084" s="12" t="s">
        <v>4183</v>
      </c>
    </row>
    <row r="1085" s="3" customFormat="1" spans="1:7">
      <c r="A1085" s="8">
        <v>1082</v>
      </c>
      <c r="B1085" s="9" t="s">
        <v>4184</v>
      </c>
      <c r="C1085" s="10" t="s">
        <v>4185</v>
      </c>
      <c r="D1085" s="9" t="s">
        <v>3438</v>
      </c>
      <c r="E1085" s="9" t="s">
        <v>67</v>
      </c>
      <c r="F1085" s="11" t="s">
        <v>4186</v>
      </c>
      <c r="G1085" s="12" t="s">
        <v>4187</v>
      </c>
    </row>
    <row r="1086" s="3" customFormat="1" spans="1:7">
      <c r="A1086" s="8">
        <v>1083</v>
      </c>
      <c r="B1086" s="9" t="s">
        <v>4188</v>
      </c>
      <c r="C1086" s="10" t="s">
        <v>4189</v>
      </c>
      <c r="D1086" s="9" t="s">
        <v>3438</v>
      </c>
      <c r="E1086" s="9" t="s">
        <v>33</v>
      </c>
      <c r="F1086" s="11" t="s">
        <v>4190</v>
      </c>
      <c r="G1086" s="12" t="s">
        <v>4191</v>
      </c>
    </row>
    <row r="1087" s="3" customFormat="1" spans="1:7">
      <c r="A1087" s="8">
        <v>1084</v>
      </c>
      <c r="B1087" s="9" t="s">
        <v>4192</v>
      </c>
      <c r="C1087" s="10" t="s">
        <v>4193</v>
      </c>
      <c r="D1087" s="9" t="s">
        <v>3438</v>
      </c>
      <c r="E1087" s="9" t="s">
        <v>33</v>
      </c>
      <c r="F1087" s="11" t="s">
        <v>4194</v>
      </c>
      <c r="G1087" s="12" t="s">
        <v>103</v>
      </c>
    </row>
    <row r="1088" s="3" customFormat="1" spans="1:7">
      <c r="A1088" s="8">
        <v>1085</v>
      </c>
      <c r="B1088" s="9" t="s">
        <v>4195</v>
      </c>
      <c r="C1088" s="10" t="s">
        <v>4196</v>
      </c>
      <c r="D1088" s="9" t="s">
        <v>3438</v>
      </c>
      <c r="E1088" s="9" t="s">
        <v>76</v>
      </c>
      <c r="F1088" s="11" t="s">
        <v>4197</v>
      </c>
      <c r="G1088" s="12" t="s">
        <v>4198</v>
      </c>
    </row>
    <row r="1089" s="1" customFormat="1" spans="1:7">
      <c r="A1089" s="8">
        <v>1086</v>
      </c>
      <c r="B1089" s="9" t="s">
        <v>4199</v>
      </c>
      <c r="C1089" s="10" t="s">
        <v>4200</v>
      </c>
      <c r="D1089" s="9" t="s">
        <v>3438</v>
      </c>
      <c r="E1089" s="9" t="s">
        <v>33</v>
      </c>
      <c r="F1089" s="11" t="s">
        <v>4201</v>
      </c>
      <c r="G1089" s="12" t="s">
        <v>4202</v>
      </c>
    </row>
    <row r="1090" s="3" customFormat="1" spans="1:7">
      <c r="A1090" s="8">
        <v>1087</v>
      </c>
      <c r="B1090" s="9" t="s">
        <v>4203</v>
      </c>
      <c r="C1090" s="10" t="s">
        <v>4204</v>
      </c>
      <c r="D1090" s="9" t="s">
        <v>3438</v>
      </c>
      <c r="E1090" s="9" t="s">
        <v>642</v>
      </c>
      <c r="F1090" s="9" t="s">
        <v>4205</v>
      </c>
      <c r="G1090" s="10" t="s">
        <v>4206</v>
      </c>
    </row>
    <row r="1091" s="3" customFormat="1" spans="1:7">
      <c r="A1091" s="8">
        <v>1088</v>
      </c>
      <c r="B1091" s="9" t="s">
        <v>4207</v>
      </c>
      <c r="C1091" s="10" t="s">
        <v>4208</v>
      </c>
      <c r="D1091" s="9" t="s">
        <v>3438</v>
      </c>
      <c r="E1091" s="9" t="s">
        <v>67</v>
      </c>
      <c r="F1091" s="11" t="s">
        <v>4209</v>
      </c>
      <c r="G1091" s="12" t="s">
        <v>4210</v>
      </c>
    </row>
    <row r="1092" s="3" customFormat="1" spans="1:7">
      <c r="A1092" s="8">
        <v>1089</v>
      </c>
      <c r="B1092" s="15" t="s">
        <v>4211</v>
      </c>
      <c r="C1092" s="16" t="s">
        <v>4212</v>
      </c>
      <c r="D1092" s="15" t="s">
        <v>3438</v>
      </c>
      <c r="E1092" s="15" t="s">
        <v>101</v>
      </c>
      <c r="F1092" s="11" t="s">
        <v>4213</v>
      </c>
      <c r="G1092" s="12" t="s">
        <v>4214</v>
      </c>
    </row>
    <row r="1093" s="3" customFormat="1" spans="1:7">
      <c r="A1093" s="8">
        <v>1090</v>
      </c>
      <c r="B1093" s="9" t="s">
        <v>4215</v>
      </c>
      <c r="C1093" s="10" t="s">
        <v>4216</v>
      </c>
      <c r="D1093" s="9" t="s">
        <v>3438</v>
      </c>
      <c r="E1093" s="9" t="s">
        <v>76</v>
      </c>
      <c r="F1093" s="11" t="s">
        <v>4217</v>
      </c>
      <c r="G1093" s="12" t="s">
        <v>4218</v>
      </c>
    </row>
    <row r="1094" s="3" customFormat="1" spans="1:7">
      <c r="A1094" s="8">
        <v>1091</v>
      </c>
      <c r="B1094" s="9" t="s">
        <v>4219</v>
      </c>
      <c r="C1094" s="10" t="s">
        <v>4220</v>
      </c>
      <c r="D1094" s="9" t="s">
        <v>3438</v>
      </c>
      <c r="E1094" s="9" t="s">
        <v>33</v>
      </c>
      <c r="F1094" s="11" t="s">
        <v>4221</v>
      </c>
      <c r="G1094" s="12" t="s">
        <v>4222</v>
      </c>
    </row>
    <row r="1095" s="3" customFormat="1" spans="1:7">
      <c r="A1095" s="8">
        <v>1092</v>
      </c>
      <c r="B1095" s="9" t="s">
        <v>4223</v>
      </c>
      <c r="C1095" s="10" t="s">
        <v>4224</v>
      </c>
      <c r="D1095" s="9" t="s">
        <v>3438</v>
      </c>
      <c r="E1095" s="9" t="s">
        <v>33</v>
      </c>
      <c r="F1095" s="11" t="s">
        <v>4225</v>
      </c>
      <c r="G1095" s="12" t="s">
        <v>4226</v>
      </c>
    </row>
    <row r="1096" s="3" customFormat="1" spans="1:7">
      <c r="A1096" s="8">
        <v>1093</v>
      </c>
      <c r="B1096" s="9" t="s">
        <v>4227</v>
      </c>
      <c r="C1096" s="10" t="s">
        <v>4228</v>
      </c>
      <c r="D1096" s="9" t="s">
        <v>3438</v>
      </c>
      <c r="E1096" s="9" t="s">
        <v>33</v>
      </c>
      <c r="F1096" s="11" t="s">
        <v>4229</v>
      </c>
      <c r="G1096" s="12" t="s">
        <v>4230</v>
      </c>
    </row>
    <row r="1097" s="3" customFormat="1" spans="1:7">
      <c r="A1097" s="8">
        <v>1094</v>
      </c>
      <c r="B1097" s="9" t="s">
        <v>4231</v>
      </c>
      <c r="C1097" s="10" t="s">
        <v>4232</v>
      </c>
      <c r="D1097" s="9" t="s">
        <v>3438</v>
      </c>
      <c r="E1097" s="9" t="s">
        <v>33</v>
      </c>
      <c r="F1097" s="11" t="s">
        <v>4233</v>
      </c>
      <c r="G1097" s="12" t="s">
        <v>4234</v>
      </c>
    </row>
    <row r="1098" s="3" customFormat="1" spans="1:7">
      <c r="A1098" s="8">
        <v>1095</v>
      </c>
      <c r="B1098" s="9" t="s">
        <v>4235</v>
      </c>
      <c r="C1098" s="10" t="s">
        <v>4236</v>
      </c>
      <c r="D1098" s="9" t="s">
        <v>3438</v>
      </c>
      <c r="E1098" s="9" t="s">
        <v>33</v>
      </c>
      <c r="F1098" s="11" t="s">
        <v>4237</v>
      </c>
      <c r="G1098" s="12" t="s">
        <v>4238</v>
      </c>
    </row>
    <row r="1099" s="1" customFormat="1" spans="1:7">
      <c r="A1099" s="8">
        <v>1096</v>
      </c>
      <c r="B1099" s="9" t="s">
        <v>4239</v>
      </c>
      <c r="C1099" s="10" t="s">
        <v>4240</v>
      </c>
      <c r="D1099" s="9" t="s">
        <v>3438</v>
      </c>
      <c r="E1099" s="9" t="s">
        <v>33</v>
      </c>
      <c r="F1099" s="11" t="s">
        <v>4241</v>
      </c>
      <c r="G1099" s="12" t="s">
        <v>4242</v>
      </c>
    </row>
    <row r="1100" s="3" customFormat="1" spans="1:7">
      <c r="A1100" s="8">
        <v>1097</v>
      </c>
      <c r="B1100" s="9" t="s">
        <v>4243</v>
      </c>
      <c r="C1100" s="10" t="s">
        <v>4244</v>
      </c>
      <c r="D1100" s="9" t="s">
        <v>3438</v>
      </c>
      <c r="E1100" s="9" t="s">
        <v>241</v>
      </c>
      <c r="F1100" s="9" t="s">
        <v>4245</v>
      </c>
      <c r="G1100" s="10" t="s">
        <v>4246</v>
      </c>
    </row>
    <row r="1101" s="3" customFormat="1" spans="1:7">
      <c r="A1101" s="8">
        <v>1098</v>
      </c>
      <c r="B1101" s="9" t="s">
        <v>4247</v>
      </c>
      <c r="C1101" s="10" t="s">
        <v>4248</v>
      </c>
      <c r="D1101" s="9" t="s">
        <v>3438</v>
      </c>
      <c r="E1101" s="9" t="s">
        <v>254</v>
      </c>
      <c r="F1101" s="9" t="s">
        <v>4249</v>
      </c>
      <c r="G1101" s="10" t="s">
        <v>4250</v>
      </c>
    </row>
    <row r="1102" s="3" customFormat="1" spans="1:7">
      <c r="A1102" s="8">
        <v>1099</v>
      </c>
      <c r="B1102" s="15" t="s">
        <v>4251</v>
      </c>
      <c r="C1102" s="16" t="s">
        <v>4252</v>
      </c>
      <c r="D1102" s="15" t="s">
        <v>3438</v>
      </c>
      <c r="E1102" s="15" t="s">
        <v>101</v>
      </c>
      <c r="F1102" s="11" t="s">
        <v>4253</v>
      </c>
      <c r="G1102" s="12" t="s">
        <v>4254</v>
      </c>
    </row>
    <row r="1103" s="3" customFormat="1" spans="1:7">
      <c r="A1103" s="8">
        <v>1100</v>
      </c>
      <c r="B1103" s="9" t="s">
        <v>4255</v>
      </c>
      <c r="C1103" s="10" t="s">
        <v>4256</v>
      </c>
      <c r="D1103" s="9" t="s">
        <v>3438</v>
      </c>
      <c r="E1103" s="9" t="s">
        <v>33</v>
      </c>
      <c r="F1103" s="11" t="s">
        <v>4257</v>
      </c>
      <c r="G1103" s="12" t="s">
        <v>4258</v>
      </c>
    </row>
    <row r="1104" s="3" customFormat="1" spans="1:7">
      <c r="A1104" s="8">
        <v>1101</v>
      </c>
      <c r="B1104" s="9" t="s">
        <v>4259</v>
      </c>
      <c r="C1104" s="10" t="s">
        <v>4260</v>
      </c>
      <c r="D1104" s="9" t="s">
        <v>3438</v>
      </c>
      <c r="E1104" s="9" t="s">
        <v>33</v>
      </c>
      <c r="F1104" s="11" t="s">
        <v>4261</v>
      </c>
      <c r="G1104" s="12" t="s">
        <v>4262</v>
      </c>
    </row>
    <row r="1105" s="3" customFormat="1" spans="1:7">
      <c r="A1105" s="8">
        <v>1102</v>
      </c>
      <c r="B1105" s="9" t="s">
        <v>4263</v>
      </c>
      <c r="C1105" s="10" t="s">
        <v>4264</v>
      </c>
      <c r="D1105" s="9" t="s">
        <v>3438</v>
      </c>
      <c r="E1105" s="9" t="s">
        <v>267</v>
      </c>
      <c r="F1105" s="9" t="s">
        <v>4265</v>
      </c>
      <c r="G1105" s="10" t="s">
        <v>4266</v>
      </c>
    </row>
    <row r="1106" s="3" customFormat="1" spans="1:7">
      <c r="A1106" s="8">
        <v>1103</v>
      </c>
      <c r="B1106" s="9" t="s">
        <v>4267</v>
      </c>
      <c r="C1106" s="10" t="s">
        <v>4268</v>
      </c>
      <c r="D1106" s="9" t="s">
        <v>3438</v>
      </c>
      <c r="E1106" s="9" t="s">
        <v>67</v>
      </c>
      <c r="F1106" s="11" t="s">
        <v>4269</v>
      </c>
      <c r="G1106" s="12" t="s">
        <v>4270</v>
      </c>
    </row>
    <row r="1107" s="3" customFormat="1" spans="1:7">
      <c r="A1107" s="8">
        <v>1104</v>
      </c>
      <c r="B1107" s="9" t="s">
        <v>4271</v>
      </c>
      <c r="C1107" s="10" t="s">
        <v>4272</v>
      </c>
      <c r="D1107" s="9" t="s">
        <v>3438</v>
      </c>
      <c r="E1107" s="9" t="s">
        <v>33</v>
      </c>
      <c r="F1107" s="11" t="s">
        <v>4273</v>
      </c>
      <c r="G1107" s="12" t="s">
        <v>4274</v>
      </c>
    </row>
    <row r="1108" s="3" customFormat="1" spans="1:7">
      <c r="A1108" s="8">
        <v>1105</v>
      </c>
      <c r="B1108" s="15" t="s">
        <v>4275</v>
      </c>
      <c r="C1108" s="16" t="s">
        <v>4276</v>
      </c>
      <c r="D1108" s="15" t="s">
        <v>3438</v>
      </c>
      <c r="E1108" s="15" t="s">
        <v>101</v>
      </c>
      <c r="F1108" s="11" t="s">
        <v>4277</v>
      </c>
      <c r="G1108" s="12" t="s">
        <v>4278</v>
      </c>
    </row>
    <row r="1109" s="3" customFormat="1" spans="1:7">
      <c r="A1109" s="8">
        <v>1106</v>
      </c>
      <c r="B1109" s="15" t="s">
        <v>4279</v>
      </c>
      <c r="C1109" s="16" t="s">
        <v>4280</v>
      </c>
      <c r="D1109" s="15" t="s">
        <v>3438</v>
      </c>
      <c r="E1109" s="15" t="s">
        <v>101</v>
      </c>
      <c r="F1109" s="11" t="s">
        <v>4281</v>
      </c>
      <c r="G1109" s="12" t="s">
        <v>4282</v>
      </c>
    </row>
    <row r="1110" s="3" customFormat="1" spans="1:7">
      <c r="A1110" s="8">
        <v>1107</v>
      </c>
      <c r="B1110" s="9" t="s">
        <v>4283</v>
      </c>
      <c r="C1110" s="10" t="s">
        <v>4284</v>
      </c>
      <c r="D1110" s="9" t="s">
        <v>3438</v>
      </c>
      <c r="E1110" s="9" t="s">
        <v>123</v>
      </c>
      <c r="F1110" s="11" t="s">
        <v>552</v>
      </c>
      <c r="G1110" s="12" t="s">
        <v>4285</v>
      </c>
    </row>
    <row r="1111" s="1" customFormat="1" spans="1:7">
      <c r="A1111" s="8">
        <v>1108</v>
      </c>
      <c r="B1111" s="9" t="s">
        <v>4286</v>
      </c>
      <c r="C1111" s="10" t="s">
        <v>4287</v>
      </c>
      <c r="D1111" s="9" t="s">
        <v>3438</v>
      </c>
      <c r="E1111" s="9" t="s">
        <v>33</v>
      </c>
      <c r="F1111" s="11" t="s">
        <v>4288</v>
      </c>
      <c r="G1111" s="12" t="s">
        <v>4289</v>
      </c>
    </row>
    <row r="1112" s="3" customFormat="1" spans="1:7">
      <c r="A1112" s="8">
        <v>1109</v>
      </c>
      <c r="B1112" s="9" t="s">
        <v>4290</v>
      </c>
      <c r="C1112" s="10" t="s">
        <v>4291</v>
      </c>
      <c r="D1112" s="9" t="s">
        <v>3438</v>
      </c>
      <c r="E1112" s="9" t="s">
        <v>241</v>
      </c>
      <c r="F1112" s="9" t="s">
        <v>4292</v>
      </c>
      <c r="G1112" s="10" t="s">
        <v>4293</v>
      </c>
    </row>
    <row r="1113" s="3" customFormat="1" spans="1:7">
      <c r="A1113" s="8">
        <v>1110</v>
      </c>
      <c r="B1113" s="9" t="s">
        <v>4294</v>
      </c>
      <c r="C1113" s="10" t="s">
        <v>4295</v>
      </c>
      <c r="D1113" s="9" t="s">
        <v>3438</v>
      </c>
      <c r="E1113" s="9" t="s">
        <v>33</v>
      </c>
      <c r="F1113" s="11" t="s">
        <v>4296</v>
      </c>
      <c r="G1113" s="12" t="s">
        <v>4297</v>
      </c>
    </row>
    <row r="1114" s="1" customFormat="1" spans="1:7">
      <c r="A1114" s="8">
        <v>1111</v>
      </c>
      <c r="B1114" s="9" t="s">
        <v>4298</v>
      </c>
      <c r="C1114" s="10" t="s">
        <v>4299</v>
      </c>
      <c r="D1114" s="9" t="s">
        <v>3438</v>
      </c>
      <c r="E1114" s="9" t="s">
        <v>123</v>
      </c>
      <c r="F1114" s="11" t="s">
        <v>1135</v>
      </c>
      <c r="G1114" s="12" t="s">
        <v>4300</v>
      </c>
    </row>
    <row r="1115" s="3" customFormat="1" spans="1:7">
      <c r="A1115" s="8">
        <v>1112</v>
      </c>
      <c r="B1115" s="9" t="s">
        <v>4301</v>
      </c>
      <c r="C1115" s="10" t="s">
        <v>4302</v>
      </c>
      <c r="D1115" s="9" t="s">
        <v>3438</v>
      </c>
      <c r="E1115" s="9" t="s">
        <v>123</v>
      </c>
      <c r="F1115" s="11" t="s">
        <v>4303</v>
      </c>
      <c r="G1115" s="12" t="s">
        <v>4304</v>
      </c>
    </row>
    <row r="1116" s="3" customFormat="1" spans="1:7">
      <c r="A1116" s="8">
        <v>1113</v>
      </c>
      <c r="B1116" s="9" t="s">
        <v>4305</v>
      </c>
      <c r="C1116" s="10" t="s">
        <v>4306</v>
      </c>
      <c r="D1116" s="9" t="s">
        <v>3438</v>
      </c>
      <c r="E1116" s="9" t="s">
        <v>67</v>
      </c>
      <c r="F1116" s="11" t="s">
        <v>4307</v>
      </c>
      <c r="G1116" s="12" t="s">
        <v>4308</v>
      </c>
    </row>
    <row r="1117" s="3" customFormat="1" spans="1:7">
      <c r="A1117" s="8">
        <v>1114</v>
      </c>
      <c r="B1117" s="9" t="s">
        <v>4309</v>
      </c>
      <c r="C1117" s="10" t="s">
        <v>4310</v>
      </c>
      <c r="D1117" s="9" t="s">
        <v>3438</v>
      </c>
      <c r="E1117" s="9" t="s">
        <v>33</v>
      </c>
      <c r="F1117" s="11" t="s">
        <v>4311</v>
      </c>
      <c r="G1117" s="12" t="s">
        <v>4312</v>
      </c>
    </row>
    <row r="1118" s="3" customFormat="1" spans="1:7">
      <c r="A1118" s="8">
        <v>1115</v>
      </c>
      <c r="B1118" s="9" t="s">
        <v>4313</v>
      </c>
      <c r="C1118" s="10" t="s">
        <v>4314</v>
      </c>
      <c r="D1118" s="9" t="s">
        <v>3438</v>
      </c>
      <c r="E1118" s="9" t="s">
        <v>67</v>
      </c>
      <c r="F1118" s="11" t="s">
        <v>4315</v>
      </c>
      <c r="G1118" s="12" t="s">
        <v>4316</v>
      </c>
    </row>
    <row r="1119" s="3" customFormat="1" spans="1:7">
      <c r="A1119" s="8">
        <v>1116</v>
      </c>
      <c r="B1119" s="9" t="s">
        <v>4317</v>
      </c>
      <c r="C1119" s="10" t="s">
        <v>4318</v>
      </c>
      <c r="D1119" s="9" t="s">
        <v>3438</v>
      </c>
      <c r="E1119" s="9" t="s">
        <v>33</v>
      </c>
      <c r="F1119" s="11" t="s">
        <v>4319</v>
      </c>
      <c r="G1119" s="12" t="s">
        <v>4320</v>
      </c>
    </row>
    <row r="1120" s="3" customFormat="1" spans="1:7">
      <c r="A1120" s="8">
        <v>1117</v>
      </c>
      <c r="B1120" s="9" t="s">
        <v>4321</v>
      </c>
      <c r="C1120" s="10" t="s">
        <v>4322</v>
      </c>
      <c r="D1120" s="9" t="s">
        <v>3438</v>
      </c>
      <c r="E1120" s="9" t="s">
        <v>33</v>
      </c>
      <c r="F1120" s="11" t="s">
        <v>4323</v>
      </c>
      <c r="G1120" s="12" t="s">
        <v>4324</v>
      </c>
    </row>
    <row r="1121" s="3" customFormat="1" spans="1:7">
      <c r="A1121" s="8">
        <v>1118</v>
      </c>
      <c r="B1121" s="15" t="s">
        <v>4325</v>
      </c>
      <c r="C1121" s="16" t="s">
        <v>4326</v>
      </c>
      <c r="D1121" s="15" t="s">
        <v>3438</v>
      </c>
      <c r="E1121" s="15" t="s">
        <v>101</v>
      </c>
      <c r="F1121" s="11" t="s">
        <v>4327</v>
      </c>
      <c r="G1121" s="12" t="s">
        <v>4328</v>
      </c>
    </row>
    <row r="1122" s="3" customFormat="1" spans="1:7">
      <c r="A1122" s="8">
        <v>1119</v>
      </c>
      <c r="B1122" s="9" t="s">
        <v>4329</v>
      </c>
      <c r="C1122" s="10" t="s">
        <v>4330</v>
      </c>
      <c r="D1122" s="9" t="s">
        <v>3438</v>
      </c>
      <c r="E1122" s="9" t="s">
        <v>67</v>
      </c>
      <c r="F1122" s="11" t="s">
        <v>4331</v>
      </c>
      <c r="G1122" s="12" t="s">
        <v>4332</v>
      </c>
    </row>
    <row r="1123" s="3" customFormat="1" spans="1:7">
      <c r="A1123" s="8">
        <v>1120</v>
      </c>
      <c r="B1123" s="9" t="s">
        <v>4333</v>
      </c>
      <c r="C1123" s="10" t="s">
        <v>4334</v>
      </c>
      <c r="D1123" s="9" t="s">
        <v>3438</v>
      </c>
      <c r="E1123" s="9" t="s">
        <v>67</v>
      </c>
      <c r="F1123" s="11" t="s">
        <v>4335</v>
      </c>
      <c r="G1123" s="12" t="s">
        <v>4336</v>
      </c>
    </row>
    <row r="1124" s="1" customFormat="1" spans="1:7">
      <c r="A1124" s="8">
        <v>1121</v>
      </c>
      <c r="B1124" s="9" t="s">
        <v>4337</v>
      </c>
      <c r="C1124" s="10" t="s">
        <v>4338</v>
      </c>
      <c r="D1124" s="9" t="s">
        <v>3438</v>
      </c>
      <c r="E1124" s="9" t="s">
        <v>254</v>
      </c>
      <c r="F1124" s="9" t="s">
        <v>4339</v>
      </c>
      <c r="G1124" s="10" t="s">
        <v>4340</v>
      </c>
    </row>
    <row r="1125" s="3" customFormat="1" ht="31.2" spans="1:7">
      <c r="A1125" s="8">
        <v>1122</v>
      </c>
      <c r="B1125" s="9" t="s">
        <v>4341</v>
      </c>
      <c r="C1125" s="10" t="s">
        <v>4342</v>
      </c>
      <c r="D1125" s="9" t="s">
        <v>3438</v>
      </c>
      <c r="E1125" s="9" t="s">
        <v>328</v>
      </c>
      <c r="F1125" s="9" t="s">
        <v>4343</v>
      </c>
      <c r="G1125" s="10" t="s">
        <v>4344</v>
      </c>
    </row>
    <row r="1126" s="3" customFormat="1" spans="1:7">
      <c r="A1126" s="8">
        <v>1123</v>
      </c>
      <c r="B1126" s="9" t="s">
        <v>4345</v>
      </c>
      <c r="C1126" s="10" t="s">
        <v>4346</v>
      </c>
      <c r="D1126" s="9" t="s">
        <v>3438</v>
      </c>
      <c r="E1126" s="9" t="s">
        <v>457</v>
      </c>
      <c r="F1126" s="9" t="s">
        <v>584</v>
      </c>
      <c r="G1126" s="10" t="s">
        <v>4347</v>
      </c>
    </row>
    <row r="1127" s="3" customFormat="1" spans="1:7">
      <c r="A1127" s="8">
        <v>1124</v>
      </c>
      <c r="B1127" s="9" t="s">
        <v>4348</v>
      </c>
      <c r="C1127" s="10" t="s">
        <v>4349</v>
      </c>
      <c r="D1127" s="9" t="s">
        <v>3438</v>
      </c>
      <c r="E1127" s="9" t="s">
        <v>67</v>
      </c>
      <c r="F1127" s="11" t="s">
        <v>4319</v>
      </c>
      <c r="G1127" s="12" t="s">
        <v>4350</v>
      </c>
    </row>
    <row r="1128" s="3" customFormat="1" spans="1:7">
      <c r="A1128" s="8">
        <v>1125</v>
      </c>
      <c r="B1128" s="9" t="s">
        <v>4351</v>
      </c>
      <c r="C1128" s="10" t="s">
        <v>4352</v>
      </c>
      <c r="D1128" s="9" t="s">
        <v>3438</v>
      </c>
      <c r="E1128" s="9" t="s">
        <v>33</v>
      </c>
      <c r="F1128" s="11" t="s">
        <v>4353</v>
      </c>
      <c r="G1128" s="12" t="s">
        <v>4354</v>
      </c>
    </row>
    <row r="1129" s="3" customFormat="1" spans="1:7">
      <c r="A1129" s="8">
        <v>1126</v>
      </c>
      <c r="B1129" s="9" t="s">
        <v>4355</v>
      </c>
      <c r="C1129" s="10" t="s">
        <v>4356</v>
      </c>
      <c r="D1129" s="9" t="s">
        <v>3438</v>
      </c>
      <c r="E1129" s="9" t="s">
        <v>33</v>
      </c>
      <c r="F1129" s="11" t="s">
        <v>4357</v>
      </c>
      <c r="G1129" s="12" t="s">
        <v>4358</v>
      </c>
    </row>
    <row r="1130" s="3" customFormat="1" spans="1:7">
      <c r="A1130" s="8">
        <v>1127</v>
      </c>
      <c r="B1130" s="9" t="s">
        <v>4359</v>
      </c>
      <c r="C1130" s="10" t="s">
        <v>4360</v>
      </c>
      <c r="D1130" s="9" t="s">
        <v>3438</v>
      </c>
      <c r="E1130" s="9" t="s">
        <v>33</v>
      </c>
      <c r="F1130" s="11" t="s">
        <v>4361</v>
      </c>
      <c r="G1130" s="12" t="s">
        <v>4362</v>
      </c>
    </row>
    <row r="1131" s="1" customFormat="1" spans="1:7">
      <c r="A1131" s="8">
        <v>1128</v>
      </c>
      <c r="B1131" s="9" t="s">
        <v>4363</v>
      </c>
      <c r="C1131" s="10" t="s">
        <v>4364</v>
      </c>
      <c r="D1131" s="9" t="s">
        <v>3438</v>
      </c>
      <c r="E1131" s="9" t="s">
        <v>76</v>
      </c>
      <c r="F1131" s="11" t="s">
        <v>4365</v>
      </c>
      <c r="G1131" s="12" t="s">
        <v>4366</v>
      </c>
    </row>
    <row r="1132" s="3" customFormat="1" spans="1:7">
      <c r="A1132" s="8">
        <v>1129</v>
      </c>
      <c r="B1132" s="9" t="s">
        <v>4367</v>
      </c>
      <c r="C1132" s="10" t="s">
        <v>4368</v>
      </c>
      <c r="D1132" s="9" t="s">
        <v>3438</v>
      </c>
      <c r="E1132" s="9" t="s">
        <v>33</v>
      </c>
      <c r="F1132" s="11" t="s">
        <v>3592</v>
      </c>
      <c r="G1132" s="12" t="s">
        <v>3593</v>
      </c>
    </row>
    <row r="1133" s="1" customFormat="1" spans="1:7">
      <c r="A1133" s="8">
        <v>1130</v>
      </c>
      <c r="B1133" s="9" t="s">
        <v>4369</v>
      </c>
      <c r="C1133" s="10" t="s">
        <v>4370</v>
      </c>
      <c r="D1133" s="9" t="s">
        <v>3438</v>
      </c>
      <c r="E1133" s="9" t="s">
        <v>76</v>
      </c>
      <c r="F1133" s="11" t="s">
        <v>4371</v>
      </c>
      <c r="G1133" s="12" t="s">
        <v>4372</v>
      </c>
    </row>
    <row r="1134" s="3" customFormat="1" spans="1:7">
      <c r="A1134" s="8">
        <v>1131</v>
      </c>
      <c r="B1134" s="9" t="s">
        <v>4373</v>
      </c>
      <c r="C1134" s="10" t="s">
        <v>4374</v>
      </c>
      <c r="D1134" s="9" t="s">
        <v>3438</v>
      </c>
      <c r="E1134" s="9" t="s">
        <v>67</v>
      </c>
      <c r="F1134" s="11" t="s">
        <v>4375</v>
      </c>
      <c r="G1134" s="12" t="s">
        <v>4376</v>
      </c>
    </row>
    <row r="1135" s="3" customFormat="1" spans="1:7">
      <c r="A1135" s="8">
        <v>1132</v>
      </c>
      <c r="B1135" s="15" t="s">
        <v>4377</v>
      </c>
      <c r="C1135" s="16" t="s">
        <v>4378</v>
      </c>
      <c r="D1135" s="15" t="s">
        <v>3438</v>
      </c>
      <c r="E1135" s="15" t="s">
        <v>101</v>
      </c>
      <c r="F1135" s="11" t="s">
        <v>4379</v>
      </c>
      <c r="G1135" s="12" t="s">
        <v>4380</v>
      </c>
    </row>
    <row r="1136" s="3" customFormat="1" spans="1:7">
      <c r="A1136" s="8">
        <v>1133</v>
      </c>
      <c r="B1136" s="9" t="s">
        <v>4381</v>
      </c>
      <c r="C1136" s="10" t="s">
        <v>4382</v>
      </c>
      <c r="D1136" s="9" t="s">
        <v>3438</v>
      </c>
      <c r="E1136" s="9" t="s">
        <v>76</v>
      </c>
      <c r="F1136" s="11" t="s">
        <v>4383</v>
      </c>
      <c r="G1136" s="12" t="s">
        <v>4384</v>
      </c>
    </row>
    <row r="1137" s="3" customFormat="1" spans="1:7">
      <c r="A1137" s="8">
        <v>1134</v>
      </c>
      <c r="B1137" s="9" t="s">
        <v>4385</v>
      </c>
      <c r="C1137" s="10" t="s">
        <v>4386</v>
      </c>
      <c r="D1137" s="9" t="s">
        <v>3438</v>
      </c>
      <c r="E1137" s="9" t="s">
        <v>642</v>
      </c>
      <c r="F1137" s="9" t="s">
        <v>4387</v>
      </c>
      <c r="G1137" s="10" t="s">
        <v>4388</v>
      </c>
    </row>
    <row r="1138" s="3" customFormat="1" ht="31.2" spans="1:7">
      <c r="A1138" s="8">
        <v>1135</v>
      </c>
      <c r="B1138" s="9" t="s">
        <v>4389</v>
      </c>
      <c r="C1138" s="10" t="s">
        <v>4390</v>
      </c>
      <c r="D1138" s="9" t="s">
        <v>3438</v>
      </c>
      <c r="E1138" s="9" t="s">
        <v>196</v>
      </c>
      <c r="F1138" s="9" t="s">
        <v>4391</v>
      </c>
      <c r="G1138" s="10" t="s">
        <v>4392</v>
      </c>
    </row>
    <row r="1139" s="3" customFormat="1" spans="1:7">
      <c r="A1139" s="8">
        <v>1136</v>
      </c>
      <c r="B1139" s="9" t="s">
        <v>4393</v>
      </c>
      <c r="C1139" s="10" t="s">
        <v>4394</v>
      </c>
      <c r="D1139" s="9" t="s">
        <v>3438</v>
      </c>
      <c r="E1139" s="9" t="s">
        <v>33</v>
      </c>
      <c r="F1139" s="11" t="s">
        <v>4395</v>
      </c>
      <c r="G1139" s="12" t="s">
        <v>4396</v>
      </c>
    </row>
    <row r="1140" s="3" customFormat="1" spans="1:7">
      <c r="A1140" s="8">
        <v>1137</v>
      </c>
      <c r="B1140" s="9" t="s">
        <v>4397</v>
      </c>
      <c r="C1140" s="10" t="s">
        <v>4398</v>
      </c>
      <c r="D1140" s="9" t="s">
        <v>3438</v>
      </c>
      <c r="E1140" s="9" t="s">
        <v>241</v>
      </c>
      <c r="F1140" s="9" t="s">
        <v>4399</v>
      </c>
      <c r="G1140" s="10" t="s">
        <v>4400</v>
      </c>
    </row>
    <row r="1141" s="3" customFormat="1" spans="1:7">
      <c r="A1141" s="8">
        <v>1138</v>
      </c>
      <c r="B1141" s="15" t="s">
        <v>4401</v>
      </c>
      <c r="C1141" s="16" t="s">
        <v>4402</v>
      </c>
      <c r="D1141" s="15" t="s">
        <v>3438</v>
      </c>
      <c r="E1141" s="15" t="s">
        <v>101</v>
      </c>
      <c r="F1141" s="11" t="s">
        <v>4403</v>
      </c>
      <c r="G1141" s="12" t="s">
        <v>103</v>
      </c>
    </row>
    <row r="1142" s="3" customFormat="1" spans="1:7">
      <c r="A1142" s="8">
        <v>1139</v>
      </c>
      <c r="B1142" s="9" t="s">
        <v>4404</v>
      </c>
      <c r="C1142" s="10" t="s">
        <v>4405</v>
      </c>
      <c r="D1142" s="9" t="s">
        <v>3438</v>
      </c>
      <c r="E1142" s="9" t="s">
        <v>76</v>
      </c>
      <c r="F1142" s="11" t="s">
        <v>4406</v>
      </c>
      <c r="G1142" s="12" t="s">
        <v>4407</v>
      </c>
    </row>
    <row r="1143" s="3" customFormat="1" spans="1:7">
      <c r="A1143" s="8">
        <v>1140</v>
      </c>
      <c r="B1143" s="9" t="s">
        <v>4408</v>
      </c>
      <c r="C1143" s="10" t="s">
        <v>4409</v>
      </c>
      <c r="D1143" s="9" t="s">
        <v>3438</v>
      </c>
      <c r="E1143" s="9" t="s">
        <v>67</v>
      </c>
      <c r="F1143" s="11" t="s">
        <v>4410</v>
      </c>
      <c r="G1143" s="12" t="s">
        <v>4297</v>
      </c>
    </row>
    <row r="1144" s="3" customFormat="1" spans="1:7">
      <c r="A1144" s="8">
        <v>1141</v>
      </c>
      <c r="B1144" s="9" t="s">
        <v>4411</v>
      </c>
      <c r="C1144" s="10" t="s">
        <v>4412</v>
      </c>
      <c r="D1144" s="9" t="s">
        <v>3438</v>
      </c>
      <c r="E1144" s="9" t="s">
        <v>67</v>
      </c>
      <c r="F1144" s="11" t="s">
        <v>4048</v>
      </c>
      <c r="G1144" s="12" t="s">
        <v>4413</v>
      </c>
    </row>
    <row r="1145" s="3" customFormat="1" spans="1:7">
      <c r="A1145" s="8">
        <v>1142</v>
      </c>
      <c r="B1145" s="9" t="s">
        <v>4414</v>
      </c>
      <c r="C1145" s="10" t="s">
        <v>4415</v>
      </c>
      <c r="D1145" s="9" t="s">
        <v>3438</v>
      </c>
      <c r="E1145" s="9" t="s">
        <v>67</v>
      </c>
      <c r="F1145" s="11" t="s">
        <v>4416</v>
      </c>
      <c r="G1145" s="12" t="s">
        <v>4417</v>
      </c>
    </row>
    <row r="1146" s="3" customFormat="1" ht="31.2" spans="1:7">
      <c r="A1146" s="8">
        <v>1143</v>
      </c>
      <c r="B1146" s="9" t="s">
        <v>4418</v>
      </c>
      <c r="C1146" s="10" t="s">
        <v>4419</v>
      </c>
      <c r="D1146" s="9" t="s">
        <v>3438</v>
      </c>
      <c r="E1146" s="9" t="s">
        <v>33</v>
      </c>
      <c r="F1146" s="11" t="s">
        <v>4420</v>
      </c>
      <c r="G1146" s="12" t="s">
        <v>4421</v>
      </c>
    </row>
    <row r="1147" s="1" customFormat="1" spans="1:7">
      <c r="A1147" s="8">
        <v>1144</v>
      </c>
      <c r="B1147" s="9" t="s">
        <v>4422</v>
      </c>
      <c r="C1147" s="10" t="s">
        <v>4423</v>
      </c>
      <c r="D1147" s="9" t="s">
        <v>3438</v>
      </c>
      <c r="E1147" s="9" t="s">
        <v>33</v>
      </c>
      <c r="F1147" s="11" t="s">
        <v>4424</v>
      </c>
      <c r="G1147" s="12" t="s">
        <v>4425</v>
      </c>
    </row>
    <row r="1148" s="3" customFormat="1" spans="1:7">
      <c r="A1148" s="8">
        <v>1145</v>
      </c>
      <c r="B1148" s="9" t="s">
        <v>4426</v>
      </c>
      <c r="C1148" s="10" t="s">
        <v>4427</v>
      </c>
      <c r="D1148" s="9" t="s">
        <v>3438</v>
      </c>
      <c r="E1148" s="9" t="s">
        <v>33</v>
      </c>
      <c r="F1148" s="11" t="s">
        <v>4428</v>
      </c>
      <c r="G1148" s="12" t="s">
        <v>4425</v>
      </c>
    </row>
    <row r="1149" s="1" customFormat="1" spans="1:7">
      <c r="A1149" s="8">
        <v>1146</v>
      </c>
      <c r="B1149" s="9" t="s">
        <v>4429</v>
      </c>
      <c r="C1149" s="10" t="s">
        <v>4430</v>
      </c>
      <c r="D1149" s="9" t="s">
        <v>3438</v>
      </c>
      <c r="E1149" s="9" t="s">
        <v>76</v>
      </c>
      <c r="F1149" s="11" t="s">
        <v>4431</v>
      </c>
      <c r="G1149" s="12" t="s">
        <v>4432</v>
      </c>
    </row>
    <row r="1150" s="3" customFormat="1" spans="1:7">
      <c r="A1150" s="8">
        <v>1147</v>
      </c>
      <c r="B1150" s="9" t="s">
        <v>4433</v>
      </c>
      <c r="C1150" s="10" t="s">
        <v>4434</v>
      </c>
      <c r="D1150" s="9" t="s">
        <v>3438</v>
      </c>
      <c r="E1150" s="9" t="s">
        <v>33</v>
      </c>
      <c r="F1150" s="11" t="s">
        <v>4357</v>
      </c>
      <c r="G1150" s="12" t="s">
        <v>4358</v>
      </c>
    </row>
    <row r="1151" s="3" customFormat="1" spans="1:7">
      <c r="A1151" s="8">
        <v>1148</v>
      </c>
      <c r="B1151" s="9" t="s">
        <v>4435</v>
      </c>
      <c r="C1151" s="10" t="s">
        <v>4436</v>
      </c>
      <c r="D1151" s="9" t="s">
        <v>3438</v>
      </c>
      <c r="E1151" s="9" t="s">
        <v>76</v>
      </c>
      <c r="F1151" s="11" t="s">
        <v>4437</v>
      </c>
      <c r="G1151" s="12" t="s">
        <v>4438</v>
      </c>
    </row>
    <row r="1152" s="3" customFormat="1" spans="1:7">
      <c r="A1152" s="8">
        <v>1149</v>
      </c>
      <c r="B1152" s="9" t="s">
        <v>4439</v>
      </c>
      <c r="C1152" s="10" t="s">
        <v>4440</v>
      </c>
      <c r="D1152" s="9" t="s">
        <v>3438</v>
      </c>
      <c r="E1152" s="9" t="s">
        <v>642</v>
      </c>
      <c r="F1152" s="9" t="s">
        <v>4441</v>
      </c>
      <c r="G1152" s="10" t="s">
        <v>4442</v>
      </c>
    </row>
    <row r="1153" s="3" customFormat="1" spans="1:7">
      <c r="A1153" s="8">
        <v>1150</v>
      </c>
      <c r="B1153" s="9" t="s">
        <v>4443</v>
      </c>
      <c r="C1153" s="10" t="s">
        <v>4444</v>
      </c>
      <c r="D1153" s="9" t="s">
        <v>3438</v>
      </c>
      <c r="E1153" s="9" t="s">
        <v>76</v>
      </c>
      <c r="F1153" s="11" t="s">
        <v>4445</v>
      </c>
      <c r="G1153" s="12" t="s">
        <v>4446</v>
      </c>
    </row>
    <row r="1154" s="3" customFormat="1" spans="1:7">
      <c r="A1154" s="8">
        <v>1151</v>
      </c>
      <c r="B1154" s="9" t="s">
        <v>4447</v>
      </c>
      <c r="C1154" s="10" t="s">
        <v>4448</v>
      </c>
      <c r="D1154" s="9" t="s">
        <v>3438</v>
      </c>
      <c r="E1154" s="9" t="s">
        <v>12</v>
      </c>
      <c r="F1154" s="11" t="s">
        <v>4449</v>
      </c>
      <c r="G1154" s="12" t="s">
        <v>4450</v>
      </c>
    </row>
    <row r="1155" s="3" customFormat="1" spans="1:7">
      <c r="A1155" s="8">
        <v>1152</v>
      </c>
      <c r="B1155" s="9" t="s">
        <v>4451</v>
      </c>
      <c r="C1155" s="10" t="s">
        <v>4452</v>
      </c>
      <c r="D1155" s="9" t="s">
        <v>3438</v>
      </c>
      <c r="E1155" s="9" t="s">
        <v>67</v>
      </c>
      <c r="F1155" s="11" t="s">
        <v>4453</v>
      </c>
      <c r="G1155" s="12" t="s">
        <v>4454</v>
      </c>
    </row>
    <row r="1156" s="3" customFormat="1" spans="1:7">
      <c r="A1156" s="8">
        <v>1153</v>
      </c>
      <c r="B1156" s="9" t="s">
        <v>4455</v>
      </c>
      <c r="C1156" s="10" t="s">
        <v>4456</v>
      </c>
      <c r="D1156" s="9" t="s">
        <v>3438</v>
      </c>
      <c r="E1156" s="9" t="s">
        <v>33</v>
      </c>
      <c r="F1156" s="11" t="s">
        <v>4457</v>
      </c>
      <c r="G1156" s="12" t="s">
        <v>4458</v>
      </c>
    </row>
    <row r="1157" s="3" customFormat="1" spans="1:7">
      <c r="A1157" s="8">
        <v>1154</v>
      </c>
      <c r="B1157" s="9" t="s">
        <v>4459</v>
      </c>
      <c r="C1157" s="10" t="s">
        <v>4460</v>
      </c>
      <c r="D1157" s="9" t="s">
        <v>3438</v>
      </c>
      <c r="E1157" s="9" t="s">
        <v>67</v>
      </c>
      <c r="F1157" s="11" t="s">
        <v>4461</v>
      </c>
      <c r="G1157" s="12" t="s">
        <v>4462</v>
      </c>
    </row>
    <row r="1158" s="3" customFormat="1" spans="1:7">
      <c r="A1158" s="8">
        <v>1155</v>
      </c>
      <c r="B1158" s="9" t="s">
        <v>4463</v>
      </c>
      <c r="C1158" s="10" t="s">
        <v>4464</v>
      </c>
      <c r="D1158" s="9" t="s">
        <v>3438</v>
      </c>
      <c r="E1158" s="9" t="s">
        <v>33</v>
      </c>
      <c r="F1158" s="11" t="s">
        <v>4465</v>
      </c>
      <c r="G1158" s="12" t="s">
        <v>4466</v>
      </c>
    </row>
    <row r="1159" s="3" customFormat="1" spans="1:7">
      <c r="A1159" s="8">
        <v>1156</v>
      </c>
      <c r="B1159" s="9" t="s">
        <v>4467</v>
      </c>
      <c r="C1159" s="10" t="s">
        <v>4468</v>
      </c>
      <c r="D1159" s="9" t="s">
        <v>3438</v>
      </c>
      <c r="E1159" s="9" t="s">
        <v>123</v>
      </c>
      <c r="F1159" s="11" t="s">
        <v>4469</v>
      </c>
      <c r="G1159" s="12" t="s">
        <v>4139</v>
      </c>
    </row>
    <row r="1160" s="3" customFormat="1" spans="1:7">
      <c r="A1160" s="8">
        <v>1157</v>
      </c>
      <c r="B1160" s="9" t="s">
        <v>4470</v>
      </c>
      <c r="C1160" s="10" t="s">
        <v>4471</v>
      </c>
      <c r="D1160" s="9" t="s">
        <v>3438</v>
      </c>
      <c r="E1160" s="9" t="s">
        <v>123</v>
      </c>
      <c r="F1160" s="11" t="s">
        <v>4472</v>
      </c>
      <c r="G1160" s="12" t="s">
        <v>4473</v>
      </c>
    </row>
    <row r="1161" s="1" customFormat="1" spans="1:7">
      <c r="A1161" s="8">
        <v>1158</v>
      </c>
      <c r="B1161" s="9" t="s">
        <v>4474</v>
      </c>
      <c r="C1161" s="10" t="s">
        <v>4475</v>
      </c>
      <c r="D1161" s="9" t="s">
        <v>3438</v>
      </c>
      <c r="E1161" s="9" t="s">
        <v>76</v>
      </c>
      <c r="F1161" s="11" t="s">
        <v>4476</v>
      </c>
      <c r="G1161" s="12" t="s">
        <v>4477</v>
      </c>
    </row>
    <row r="1162" s="3" customFormat="1" spans="1:7">
      <c r="A1162" s="8">
        <v>1159</v>
      </c>
      <c r="B1162" s="9" t="s">
        <v>4478</v>
      </c>
      <c r="C1162" s="10" t="s">
        <v>4479</v>
      </c>
      <c r="D1162" s="9" t="s">
        <v>3438</v>
      </c>
      <c r="E1162" s="9" t="s">
        <v>67</v>
      </c>
      <c r="F1162" s="11" t="s">
        <v>4480</v>
      </c>
      <c r="G1162" s="12" t="s">
        <v>4481</v>
      </c>
    </row>
    <row r="1163" s="3" customFormat="1" spans="1:7">
      <c r="A1163" s="8">
        <v>1160</v>
      </c>
      <c r="B1163" s="9" t="s">
        <v>4482</v>
      </c>
      <c r="C1163" s="10" t="s">
        <v>4483</v>
      </c>
      <c r="D1163" s="9" t="s">
        <v>3438</v>
      </c>
      <c r="E1163" s="9" t="s">
        <v>254</v>
      </c>
      <c r="F1163" s="9" t="s">
        <v>4484</v>
      </c>
      <c r="G1163" s="10" t="s">
        <v>4485</v>
      </c>
    </row>
    <row r="1164" s="3" customFormat="1" spans="1:7">
      <c r="A1164" s="8">
        <v>1161</v>
      </c>
      <c r="B1164" s="9" t="s">
        <v>4486</v>
      </c>
      <c r="C1164" s="10" t="s">
        <v>4487</v>
      </c>
      <c r="D1164" s="9" t="s">
        <v>3438</v>
      </c>
      <c r="E1164" s="9" t="s">
        <v>254</v>
      </c>
      <c r="F1164" s="9" t="s">
        <v>4488</v>
      </c>
      <c r="G1164" s="10" t="s">
        <v>4489</v>
      </c>
    </row>
    <row r="1165" s="1" customFormat="1" spans="1:7">
      <c r="A1165" s="8">
        <v>1162</v>
      </c>
      <c r="B1165" s="9" t="s">
        <v>4490</v>
      </c>
      <c r="C1165" s="10" t="s">
        <v>4491</v>
      </c>
      <c r="D1165" s="9" t="s">
        <v>3438</v>
      </c>
      <c r="E1165" s="9" t="s">
        <v>457</v>
      </c>
      <c r="F1165" s="9" t="s">
        <v>4484</v>
      </c>
      <c r="G1165" s="10" t="s">
        <v>4485</v>
      </c>
    </row>
    <row r="1166" s="3" customFormat="1" spans="1:7">
      <c r="A1166" s="8">
        <v>1163</v>
      </c>
      <c r="B1166" s="9" t="s">
        <v>4492</v>
      </c>
      <c r="C1166" s="10" t="s">
        <v>4493</v>
      </c>
      <c r="D1166" s="9" t="s">
        <v>3438</v>
      </c>
      <c r="E1166" s="9" t="s">
        <v>457</v>
      </c>
      <c r="F1166" s="9" t="s">
        <v>4494</v>
      </c>
      <c r="G1166" s="10" t="s">
        <v>4495</v>
      </c>
    </row>
    <row r="1167" s="3" customFormat="1" spans="1:7">
      <c r="A1167" s="8">
        <v>1164</v>
      </c>
      <c r="B1167" s="9" t="s">
        <v>4496</v>
      </c>
      <c r="C1167" s="10" t="s">
        <v>4497</v>
      </c>
      <c r="D1167" s="9" t="s">
        <v>3438</v>
      </c>
      <c r="E1167" s="9" t="s">
        <v>67</v>
      </c>
      <c r="F1167" s="11" t="s">
        <v>4498</v>
      </c>
      <c r="G1167" s="12" t="s">
        <v>4499</v>
      </c>
    </row>
    <row r="1168" s="3" customFormat="1" ht="31.2" spans="1:7">
      <c r="A1168" s="8">
        <v>1165</v>
      </c>
      <c r="B1168" s="9" t="s">
        <v>4500</v>
      </c>
      <c r="C1168" s="10" t="s">
        <v>4501</v>
      </c>
      <c r="D1168" s="9" t="s">
        <v>3438</v>
      </c>
      <c r="E1168" s="9" t="s">
        <v>4502</v>
      </c>
      <c r="F1168" s="9" t="s">
        <v>4503</v>
      </c>
      <c r="G1168" s="10" t="s">
        <v>4504</v>
      </c>
    </row>
    <row r="1169" s="1" customFormat="1" spans="1:7">
      <c r="A1169" s="8">
        <v>1166</v>
      </c>
      <c r="B1169" s="9" t="s">
        <v>4505</v>
      </c>
      <c r="C1169" s="10" t="s">
        <v>4506</v>
      </c>
      <c r="D1169" s="9" t="s">
        <v>3438</v>
      </c>
      <c r="E1169" s="9" t="s">
        <v>241</v>
      </c>
      <c r="F1169" s="9" t="s">
        <v>4507</v>
      </c>
      <c r="G1169" s="10" t="s">
        <v>4508</v>
      </c>
    </row>
    <row r="1170" s="3" customFormat="1" ht="31.2" spans="1:7">
      <c r="A1170" s="8">
        <v>1167</v>
      </c>
      <c r="B1170" s="9" t="s">
        <v>4509</v>
      </c>
      <c r="C1170" s="10" t="s">
        <v>4510</v>
      </c>
      <c r="D1170" s="9" t="s">
        <v>3438</v>
      </c>
      <c r="E1170" s="9" t="s">
        <v>328</v>
      </c>
      <c r="F1170" s="9" t="s">
        <v>4511</v>
      </c>
      <c r="G1170" s="10" t="s">
        <v>4512</v>
      </c>
    </row>
    <row r="1171" s="3" customFormat="1" spans="1:7">
      <c r="A1171" s="8">
        <v>1168</v>
      </c>
      <c r="B1171" s="15" t="s">
        <v>4513</v>
      </c>
      <c r="C1171" s="16" t="s">
        <v>4514</v>
      </c>
      <c r="D1171" s="15" t="s">
        <v>3438</v>
      </c>
      <c r="E1171" s="15" t="s">
        <v>101</v>
      </c>
      <c r="F1171" s="11" t="s">
        <v>4515</v>
      </c>
      <c r="G1171" s="12" t="s">
        <v>103</v>
      </c>
    </row>
    <row r="1172" s="3" customFormat="1" spans="1:7">
      <c r="A1172" s="8">
        <v>1169</v>
      </c>
      <c r="B1172" s="9" t="s">
        <v>4516</v>
      </c>
      <c r="C1172" s="10" t="s">
        <v>4517</v>
      </c>
      <c r="D1172" s="9" t="s">
        <v>3438</v>
      </c>
      <c r="E1172" s="9" t="s">
        <v>67</v>
      </c>
      <c r="F1172" s="17" t="s">
        <v>4518</v>
      </c>
      <c r="G1172" s="18" t="s">
        <v>4519</v>
      </c>
    </row>
    <row r="1173" s="3" customFormat="1" spans="1:7">
      <c r="A1173" s="8">
        <v>1170</v>
      </c>
      <c r="B1173" s="9" t="s">
        <v>4520</v>
      </c>
      <c r="C1173" s="10" t="s">
        <v>4521</v>
      </c>
      <c r="D1173" s="9" t="s">
        <v>3438</v>
      </c>
      <c r="E1173" s="9" t="s">
        <v>67</v>
      </c>
      <c r="F1173" s="17" t="s">
        <v>4522</v>
      </c>
      <c r="G1173" s="18" t="s">
        <v>4523</v>
      </c>
    </row>
    <row r="1174" s="3" customFormat="1" ht="31.2" spans="1:7">
      <c r="A1174" s="8">
        <v>1171</v>
      </c>
      <c r="B1174" s="9" t="s">
        <v>4524</v>
      </c>
      <c r="C1174" s="10" t="s">
        <v>4525</v>
      </c>
      <c r="D1174" s="9" t="s">
        <v>3438</v>
      </c>
      <c r="E1174" s="9" t="s">
        <v>389</v>
      </c>
      <c r="F1174" s="9" t="s">
        <v>4526</v>
      </c>
      <c r="G1174" s="10" t="s">
        <v>4527</v>
      </c>
    </row>
    <row r="1175" s="1" customFormat="1" spans="1:7">
      <c r="A1175" s="8">
        <v>1172</v>
      </c>
      <c r="B1175" s="9" t="s">
        <v>4528</v>
      </c>
      <c r="C1175" s="10" t="s">
        <v>4529</v>
      </c>
      <c r="D1175" s="9" t="s">
        <v>3438</v>
      </c>
      <c r="E1175" s="9" t="s">
        <v>33</v>
      </c>
      <c r="F1175" s="17" t="s">
        <v>4530</v>
      </c>
      <c r="G1175" s="18" t="s">
        <v>4531</v>
      </c>
    </row>
    <row r="1176" s="3" customFormat="1" spans="1:7">
      <c r="A1176" s="8">
        <v>1173</v>
      </c>
      <c r="B1176" s="15" t="s">
        <v>4532</v>
      </c>
      <c r="C1176" s="16" t="s">
        <v>4533</v>
      </c>
      <c r="D1176" s="15" t="s">
        <v>3438</v>
      </c>
      <c r="E1176" s="15" t="s">
        <v>101</v>
      </c>
      <c r="F1176" s="11" t="s">
        <v>4534</v>
      </c>
      <c r="G1176" s="12" t="s">
        <v>103</v>
      </c>
    </row>
    <row r="1177" s="3" customFormat="1" spans="1:7">
      <c r="A1177" s="8">
        <v>1174</v>
      </c>
      <c r="B1177" s="15" t="s">
        <v>4535</v>
      </c>
      <c r="C1177" s="16" t="s">
        <v>4536</v>
      </c>
      <c r="D1177" s="15" t="s">
        <v>3438</v>
      </c>
      <c r="E1177" s="15" t="s">
        <v>101</v>
      </c>
      <c r="F1177" s="11" t="s">
        <v>4537</v>
      </c>
      <c r="G1177" s="12" t="s">
        <v>4538</v>
      </c>
    </row>
    <row r="1178" s="3" customFormat="1" spans="1:7">
      <c r="A1178" s="8">
        <v>1175</v>
      </c>
      <c r="B1178" s="9" t="s">
        <v>4539</v>
      </c>
      <c r="C1178" s="10" t="s">
        <v>4540</v>
      </c>
      <c r="D1178" s="9" t="s">
        <v>3438</v>
      </c>
      <c r="E1178" s="9" t="s">
        <v>12</v>
      </c>
      <c r="F1178" s="17" t="s">
        <v>4541</v>
      </c>
      <c r="G1178" s="18" t="s">
        <v>4542</v>
      </c>
    </row>
    <row r="1179" s="3" customFormat="1" spans="1:7">
      <c r="A1179" s="8">
        <v>1176</v>
      </c>
      <c r="B1179" s="9" t="s">
        <v>4543</v>
      </c>
      <c r="C1179" s="10" t="s">
        <v>4544</v>
      </c>
      <c r="D1179" s="9" t="s">
        <v>3438</v>
      </c>
      <c r="E1179" s="9" t="s">
        <v>67</v>
      </c>
      <c r="F1179" s="17" t="s">
        <v>4545</v>
      </c>
      <c r="G1179" s="18" t="s">
        <v>4546</v>
      </c>
    </row>
    <row r="1180" s="3" customFormat="1" spans="1:7">
      <c r="A1180" s="8">
        <v>1177</v>
      </c>
      <c r="B1180" s="9" t="s">
        <v>4547</v>
      </c>
      <c r="C1180" s="10" t="s">
        <v>4548</v>
      </c>
      <c r="D1180" s="9" t="s">
        <v>3438</v>
      </c>
      <c r="E1180" s="9" t="s">
        <v>12</v>
      </c>
      <c r="F1180" s="17" t="s">
        <v>4549</v>
      </c>
      <c r="G1180" s="18" t="s">
        <v>4550</v>
      </c>
    </row>
    <row r="1181" s="3" customFormat="1" spans="1:7">
      <c r="A1181" s="8">
        <v>1178</v>
      </c>
      <c r="B1181" s="9" t="s">
        <v>4551</v>
      </c>
      <c r="C1181" s="10" t="s">
        <v>4552</v>
      </c>
      <c r="D1181" s="9" t="s">
        <v>3438</v>
      </c>
      <c r="E1181" s="9" t="s">
        <v>267</v>
      </c>
      <c r="F1181" s="9" t="s">
        <v>4553</v>
      </c>
      <c r="G1181" s="10" t="s">
        <v>4554</v>
      </c>
    </row>
    <row r="1182" s="3" customFormat="1" spans="1:7">
      <c r="A1182" s="8">
        <v>1179</v>
      </c>
      <c r="B1182" s="9" t="s">
        <v>4555</v>
      </c>
      <c r="C1182" s="10" t="s">
        <v>4556</v>
      </c>
      <c r="D1182" s="9" t="s">
        <v>3438</v>
      </c>
      <c r="E1182" s="9" t="s">
        <v>67</v>
      </c>
      <c r="F1182" s="17" t="s">
        <v>4557</v>
      </c>
      <c r="G1182" s="18" t="s">
        <v>4558</v>
      </c>
    </row>
    <row r="1183" s="3" customFormat="1" spans="1:7">
      <c r="A1183" s="8">
        <v>1180</v>
      </c>
      <c r="B1183" s="15" t="s">
        <v>4559</v>
      </c>
      <c r="C1183" s="16" t="s">
        <v>4560</v>
      </c>
      <c r="D1183" s="15" t="s">
        <v>3438</v>
      </c>
      <c r="E1183" s="15" t="s">
        <v>101</v>
      </c>
      <c r="F1183" s="11" t="s">
        <v>4561</v>
      </c>
      <c r="G1183" s="12" t="s">
        <v>4562</v>
      </c>
    </row>
    <row r="1184" s="3" customFormat="1" spans="1:7">
      <c r="A1184" s="8">
        <v>1181</v>
      </c>
      <c r="B1184" s="9" t="s">
        <v>4563</v>
      </c>
      <c r="C1184" s="10" t="s">
        <v>4564</v>
      </c>
      <c r="D1184" s="9" t="s">
        <v>3438</v>
      </c>
      <c r="E1184" s="9" t="s">
        <v>67</v>
      </c>
      <c r="F1184" s="17" t="s">
        <v>4565</v>
      </c>
      <c r="G1184" s="18" t="s">
        <v>4566</v>
      </c>
    </row>
    <row r="1185" s="3" customFormat="1" ht="46.8" spans="1:7">
      <c r="A1185" s="8">
        <v>1182</v>
      </c>
      <c r="B1185" s="9" t="s">
        <v>4567</v>
      </c>
      <c r="C1185" s="10" t="s">
        <v>4568</v>
      </c>
      <c r="D1185" s="9" t="s">
        <v>3438</v>
      </c>
      <c r="E1185" s="9" t="s">
        <v>297</v>
      </c>
      <c r="F1185" s="9" t="s">
        <v>4569</v>
      </c>
      <c r="G1185" s="10" t="s">
        <v>4570</v>
      </c>
    </row>
    <row r="1186" s="3" customFormat="1" spans="1:7">
      <c r="A1186" s="8">
        <v>1183</v>
      </c>
      <c r="B1186" s="9" t="s">
        <v>4571</v>
      </c>
      <c r="C1186" s="10" t="s">
        <v>4572</v>
      </c>
      <c r="D1186" s="9" t="s">
        <v>3438</v>
      </c>
      <c r="E1186" s="9" t="s">
        <v>76</v>
      </c>
      <c r="F1186" s="17" t="s">
        <v>4573</v>
      </c>
      <c r="G1186" s="18" t="s">
        <v>4574</v>
      </c>
    </row>
    <row r="1187" s="3" customFormat="1" spans="1:7">
      <c r="A1187" s="8">
        <v>1184</v>
      </c>
      <c r="B1187" s="9" t="s">
        <v>4575</v>
      </c>
      <c r="C1187" s="10" t="s">
        <v>4576</v>
      </c>
      <c r="D1187" s="9" t="s">
        <v>3438</v>
      </c>
      <c r="E1187" s="9" t="s">
        <v>76</v>
      </c>
      <c r="F1187" s="17" t="s">
        <v>4577</v>
      </c>
      <c r="G1187" s="18" t="s">
        <v>4578</v>
      </c>
    </row>
    <row r="1188" s="1" customFormat="1" ht="31.2" spans="1:7">
      <c r="A1188" s="8">
        <v>1185</v>
      </c>
      <c r="B1188" s="9" t="s">
        <v>4579</v>
      </c>
      <c r="C1188" s="10" t="s">
        <v>4580</v>
      </c>
      <c r="D1188" s="9" t="s">
        <v>3438</v>
      </c>
      <c r="E1188" s="9" t="s">
        <v>196</v>
      </c>
      <c r="F1188" s="9" t="s">
        <v>4205</v>
      </c>
      <c r="G1188" s="10" t="s">
        <v>4206</v>
      </c>
    </row>
    <row r="1189" s="3" customFormat="1" spans="1:7">
      <c r="A1189" s="8">
        <v>1186</v>
      </c>
      <c r="B1189" s="9" t="s">
        <v>4581</v>
      </c>
      <c r="C1189" s="10" t="s">
        <v>4582</v>
      </c>
      <c r="D1189" s="9" t="s">
        <v>3438</v>
      </c>
      <c r="E1189" s="9" t="s">
        <v>642</v>
      </c>
      <c r="F1189" s="9" t="s">
        <v>4583</v>
      </c>
      <c r="G1189" s="10" t="s">
        <v>4584</v>
      </c>
    </row>
    <row r="1190" s="3" customFormat="1" spans="1:7">
      <c r="A1190" s="8">
        <v>1187</v>
      </c>
      <c r="B1190" s="9" t="s">
        <v>4585</v>
      </c>
      <c r="C1190" s="10" t="s">
        <v>4586</v>
      </c>
      <c r="D1190" s="9" t="s">
        <v>3438</v>
      </c>
      <c r="E1190" s="9" t="s">
        <v>241</v>
      </c>
      <c r="F1190" s="9" t="s">
        <v>4587</v>
      </c>
      <c r="G1190" s="10" t="s">
        <v>4588</v>
      </c>
    </row>
    <row r="1191" s="3" customFormat="1" spans="1:7">
      <c r="A1191" s="8">
        <v>1188</v>
      </c>
      <c r="B1191" s="9" t="s">
        <v>4589</v>
      </c>
      <c r="C1191" s="10" t="s">
        <v>4590</v>
      </c>
      <c r="D1191" s="9" t="s">
        <v>3438</v>
      </c>
      <c r="E1191" s="9" t="s">
        <v>33</v>
      </c>
      <c r="F1191" s="17" t="s">
        <v>4591</v>
      </c>
      <c r="G1191" s="18" t="s">
        <v>4592</v>
      </c>
    </row>
    <row r="1192" s="3" customFormat="1" spans="1:7">
      <c r="A1192" s="8">
        <v>1189</v>
      </c>
      <c r="B1192" s="9" t="s">
        <v>4593</v>
      </c>
      <c r="C1192" s="10" t="s">
        <v>4594</v>
      </c>
      <c r="D1192" s="9" t="s">
        <v>3438</v>
      </c>
      <c r="E1192" s="9" t="s">
        <v>76</v>
      </c>
      <c r="F1192" s="17" t="s">
        <v>4595</v>
      </c>
      <c r="G1192" s="18" t="s">
        <v>1169</v>
      </c>
    </row>
    <row r="1193" s="3" customFormat="1" spans="1:7">
      <c r="A1193" s="8">
        <v>1190</v>
      </c>
      <c r="B1193" s="9" t="s">
        <v>4596</v>
      </c>
      <c r="C1193" s="10" t="s">
        <v>4597</v>
      </c>
      <c r="D1193" s="9" t="s">
        <v>3438</v>
      </c>
      <c r="E1193" s="9" t="s">
        <v>67</v>
      </c>
      <c r="F1193" s="17" t="s">
        <v>4598</v>
      </c>
      <c r="G1193" s="18" t="s">
        <v>4599</v>
      </c>
    </row>
    <row r="1194" s="3" customFormat="1" spans="1:7">
      <c r="A1194" s="8">
        <v>1191</v>
      </c>
      <c r="B1194" s="9" t="s">
        <v>4600</v>
      </c>
      <c r="C1194" s="10" t="s">
        <v>4601</v>
      </c>
      <c r="D1194" s="9" t="s">
        <v>3438</v>
      </c>
      <c r="E1194" s="9" t="s">
        <v>76</v>
      </c>
      <c r="F1194" s="17" t="s">
        <v>4602</v>
      </c>
      <c r="G1194" s="18" t="s">
        <v>4603</v>
      </c>
    </row>
    <row r="1195" s="3" customFormat="1" spans="1:7">
      <c r="A1195" s="8">
        <v>1192</v>
      </c>
      <c r="B1195" s="9" t="s">
        <v>4604</v>
      </c>
      <c r="C1195" s="10" t="s">
        <v>4605</v>
      </c>
      <c r="D1195" s="9" t="s">
        <v>3438</v>
      </c>
      <c r="E1195" s="9" t="s">
        <v>457</v>
      </c>
      <c r="F1195" s="9" t="s">
        <v>4606</v>
      </c>
      <c r="G1195" s="10" t="s">
        <v>4607</v>
      </c>
    </row>
    <row r="1196" s="3" customFormat="1" spans="1:7">
      <c r="A1196" s="8">
        <v>1193</v>
      </c>
      <c r="B1196" s="9" t="s">
        <v>4608</v>
      </c>
      <c r="C1196" s="10" t="s">
        <v>4609</v>
      </c>
      <c r="D1196" s="9" t="s">
        <v>3438</v>
      </c>
      <c r="E1196" s="9" t="s">
        <v>67</v>
      </c>
      <c r="F1196" s="17" t="s">
        <v>4610</v>
      </c>
      <c r="G1196" s="18" t="s">
        <v>4611</v>
      </c>
    </row>
    <row r="1197" s="3" customFormat="1" spans="1:7">
      <c r="A1197" s="8">
        <v>1194</v>
      </c>
      <c r="B1197" s="9" t="s">
        <v>4612</v>
      </c>
      <c r="C1197" s="10" t="s">
        <v>4613</v>
      </c>
      <c r="D1197" s="9" t="s">
        <v>3438</v>
      </c>
      <c r="E1197" s="9" t="s">
        <v>67</v>
      </c>
      <c r="F1197" s="17" t="s">
        <v>4614</v>
      </c>
      <c r="G1197" s="18" t="s">
        <v>4615</v>
      </c>
    </row>
    <row r="1198" s="3" customFormat="1" spans="1:7">
      <c r="A1198" s="8">
        <v>1195</v>
      </c>
      <c r="B1198" s="9" t="s">
        <v>4616</v>
      </c>
      <c r="C1198" s="10" t="s">
        <v>4617</v>
      </c>
      <c r="D1198" s="9" t="s">
        <v>3438</v>
      </c>
      <c r="E1198" s="9" t="s">
        <v>67</v>
      </c>
      <c r="F1198" s="17" t="s">
        <v>4618</v>
      </c>
      <c r="G1198" s="18" t="s">
        <v>4619</v>
      </c>
    </row>
    <row r="1199" s="3" customFormat="1" ht="31.2" spans="1:7">
      <c r="A1199" s="8">
        <v>1196</v>
      </c>
      <c r="B1199" s="9" t="s">
        <v>4620</v>
      </c>
      <c r="C1199" s="10" t="s">
        <v>4621</v>
      </c>
      <c r="D1199" s="9" t="s">
        <v>3438</v>
      </c>
      <c r="E1199" s="9" t="s">
        <v>1409</v>
      </c>
      <c r="F1199" s="9" t="s">
        <v>4622</v>
      </c>
      <c r="G1199" s="10" t="s">
        <v>4623</v>
      </c>
    </row>
    <row r="1200" s="3" customFormat="1" spans="1:7">
      <c r="A1200" s="8">
        <v>1197</v>
      </c>
      <c r="B1200" s="9" t="s">
        <v>4624</v>
      </c>
      <c r="C1200" s="10" t="s">
        <v>4625</v>
      </c>
      <c r="D1200" s="9" t="s">
        <v>3438</v>
      </c>
      <c r="E1200" s="9" t="s">
        <v>241</v>
      </c>
      <c r="F1200" s="9" t="s">
        <v>4626</v>
      </c>
      <c r="G1200" s="10" t="s">
        <v>4627</v>
      </c>
    </row>
    <row r="1201" s="3" customFormat="1" ht="31.2" spans="1:7">
      <c r="A1201" s="8">
        <v>1198</v>
      </c>
      <c r="B1201" s="9" t="s">
        <v>4628</v>
      </c>
      <c r="C1201" s="10" t="s">
        <v>4629</v>
      </c>
      <c r="D1201" s="9" t="s">
        <v>3438</v>
      </c>
      <c r="E1201" s="9" t="s">
        <v>196</v>
      </c>
      <c r="F1201" s="9" t="s">
        <v>2086</v>
      </c>
      <c r="G1201" s="10" t="s">
        <v>4630</v>
      </c>
    </row>
    <row r="1202" s="3" customFormat="1" spans="1:7">
      <c r="A1202" s="8">
        <v>1199</v>
      </c>
      <c r="B1202" s="9" t="s">
        <v>4631</v>
      </c>
      <c r="C1202" s="10" t="s">
        <v>4632</v>
      </c>
      <c r="D1202" s="9" t="s">
        <v>3438</v>
      </c>
      <c r="E1202" s="9" t="s">
        <v>457</v>
      </c>
      <c r="F1202" s="9" t="s">
        <v>4633</v>
      </c>
      <c r="G1202" s="10" t="s">
        <v>4634</v>
      </c>
    </row>
    <row r="1203" s="3" customFormat="1" spans="1:7">
      <c r="A1203" s="8">
        <v>1200</v>
      </c>
      <c r="B1203" s="9" t="s">
        <v>4635</v>
      </c>
      <c r="C1203" s="10" t="s">
        <v>4636</v>
      </c>
      <c r="D1203" s="9" t="s">
        <v>3438</v>
      </c>
      <c r="E1203" s="9" t="s">
        <v>33</v>
      </c>
      <c r="F1203" s="17" t="s">
        <v>4637</v>
      </c>
      <c r="G1203" s="18" t="s">
        <v>4638</v>
      </c>
    </row>
    <row r="1204" s="3" customFormat="1" spans="1:7">
      <c r="A1204" s="8">
        <v>1201</v>
      </c>
      <c r="B1204" s="9" t="s">
        <v>4639</v>
      </c>
      <c r="C1204" s="10" t="s">
        <v>4640</v>
      </c>
      <c r="D1204" s="9" t="s">
        <v>3438</v>
      </c>
      <c r="E1204" s="9" t="s">
        <v>76</v>
      </c>
      <c r="F1204" s="17" t="s">
        <v>4641</v>
      </c>
      <c r="G1204" s="18" t="s">
        <v>4642</v>
      </c>
    </row>
    <row r="1205" s="3" customFormat="1" spans="1:7">
      <c r="A1205" s="8">
        <v>1202</v>
      </c>
      <c r="B1205" s="9" t="s">
        <v>4643</v>
      </c>
      <c r="C1205" s="10" t="s">
        <v>4644</v>
      </c>
      <c r="D1205" s="9" t="s">
        <v>3438</v>
      </c>
      <c r="E1205" s="9" t="s">
        <v>67</v>
      </c>
      <c r="F1205" s="17" t="s">
        <v>3939</v>
      </c>
      <c r="G1205" s="18" t="s">
        <v>3940</v>
      </c>
    </row>
    <row r="1206" s="3" customFormat="1" spans="1:7">
      <c r="A1206" s="8">
        <v>1203</v>
      </c>
      <c r="B1206" s="9" t="s">
        <v>4645</v>
      </c>
      <c r="C1206" s="10" t="s">
        <v>4646</v>
      </c>
      <c r="D1206" s="9" t="s">
        <v>3438</v>
      </c>
      <c r="E1206" s="9" t="s">
        <v>33</v>
      </c>
      <c r="F1206" s="17" t="s">
        <v>4647</v>
      </c>
      <c r="G1206" s="18" t="s">
        <v>4648</v>
      </c>
    </row>
    <row r="1207" s="3" customFormat="1" spans="1:7">
      <c r="A1207" s="8">
        <v>1204</v>
      </c>
      <c r="B1207" s="9" t="s">
        <v>4649</v>
      </c>
      <c r="C1207" s="10" t="s">
        <v>4650</v>
      </c>
      <c r="D1207" s="9" t="s">
        <v>3438</v>
      </c>
      <c r="E1207" s="9" t="s">
        <v>67</v>
      </c>
      <c r="F1207" s="17" t="s">
        <v>4651</v>
      </c>
      <c r="G1207" s="18" t="s">
        <v>4652</v>
      </c>
    </row>
    <row r="1208" s="3" customFormat="1" spans="1:7">
      <c r="A1208" s="8">
        <v>1205</v>
      </c>
      <c r="B1208" s="9" t="s">
        <v>4653</v>
      </c>
      <c r="C1208" s="10" t="s">
        <v>4654</v>
      </c>
      <c r="D1208" s="9" t="s">
        <v>3438</v>
      </c>
      <c r="E1208" s="9" t="s">
        <v>67</v>
      </c>
      <c r="F1208" s="17" t="s">
        <v>4655</v>
      </c>
      <c r="G1208" s="18" t="s">
        <v>4376</v>
      </c>
    </row>
    <row r="1209" s="1" customFormat="1" ht="46.8" spans="1:7">
      <c r="A1209" s="8">
        <v>1206</v>
      </c>
      <c r="B1209" s="9" t="s">
        <v>4656</v>
      </c>
      <c r="C1209" s="10" t="s">
        <v>4657</v>
      </c>
      <c r="D1209" s="9" t="s">
        <v>3438</v>
      </c>
      <c r="E1209" s="9" t="s">
        <v>297</v>
      </c>
      <c r="F1209" s="9" t="s">
        <v>4658</v>
      </c>
      <c r="G1209" s="10" t="s">
        <v>4659</v>
      </c>
    </row>
    <row r="1210" s="1" customFormat="1" ht="28" customHeight="1" spans="1:7">
      <c r="A1210" s="8">
        <v>1207</v>
      </c>
      <c r="B1210" s="9" t="s">
        <v>4660</v>
      </c>
      <c r="C1210" s="10" t="s">
        <v>4661</v>
      </c>
      <c r="D1210" s="9" t="s">
        <v>3438</v>
      </c>
      <c r="E1210" s="9" t="s">
        <v>33</v>
      </c>
      <c r="F1210" s="17" t="s">
        <v>4662</v>
      </c>
      <c r="G1210" s="18" t="s">
        <v>4663</v>
      </c>
    </row>
    <row r="1211" s="1" customFormat="1" spans="1:7">
      <c r="A1211" s="8">
        <v>1208</v>
      </c>
      <c r="B1211" s="9" t="s">
        <v>4664</v>
      </c>
      <c r="C1211" s="10" t="s">
        <v>4665</v>
      </c>
      <c r="D1211" s="9" t="s">
        <v>3438</v>
      </c>
      <c r="E1211" s="9" t="s">
        <v>33</v>
      </c>
      <c r="F1211" s="17" t="s">
        <v>4666</v>
      </c>
      <c r="G1211" s="18" t="s">
        <v>103</v>
      </c>
    </row>
    <row r="1212" s="1" customFormat="1" spans="1:7">
      <c r="A1212" s="8">
        <v>1209</v>
      </c>
      <c r="B1212" s="9" t="s">
        <v>4667</v>
      </c>
      <c r="C1212" s="10" t="s">
        <v>4668</v>
      </c>
      <c r="D1212" s="9" t="s">
        <v>3438</v>
      </c>
      <c r="E1212" s="9" t="s">
        <v>33</v>
      </c>
      <c r="F1212" s="17" t="s">
        <v>4669</v>
      </c>
      <c r="G1212" s="18" t="s">
        <v>4670</v>
      </c>
    </row>
    <row r="1213" s="1" customFormat="1" spans="1:7">
      <c r="A1213" s="8">
        <v>1210</v>
      </c>
      <c r="B1213" s="15" t="s">
        <v>4671</v>
      </c>
      <c r="C1213" s="16" t="s">
        <v>4672</v>
      </c>
      <c r="D1213" s="15" t="s">
        <v>3438</v>
      </c>
      <c r="E1213" s="15" t="s">
        <v>101</v>
      </c>
      <c r="F1213" s="11" t="s">
        <v>4673</v>
      </c>
      <c r="G1213" s="12" t="s">
        <v>4674</v>
      </c>
    </row>
    <row r="1214" s="1" customFormat="1" spans="1:7">
      <c r="A1214" s="8">
        <v>1211</v>
      </c>
      <c r="B1214" s="9" t="s">
        <v>4675</v>
      </c>
      <c r="C1214" s="10" t="s">
        <v>4676</v>
      </c>
      <c r="D1214" s="9" t="s">
        <v>3438</v>
      </c>
      <c r="E1214" s="9" t="s">
        <v>123</v>
      </c>
      <c r="F1214" s="17" t="s">
        <v>4677</v>
      </c>
      <c r="G1214" s="18" t="s">
        <v>4678</v>
      </c>
    </row>
    <row r="1215" s="1" customFormat="1" ht="31.2" spans="1:7">
      <c r="A1215" s="8">
        <v>1212</v>
      </c>
      <c r="B1215" s="9" t="s">
        <v>4679</v>
      </c>
      <c r="C1215" s="10" t="s">
        <v>4680</v>
      </c>
      <c r="D1215" s="9" t="s">
        <v>3438</v>
      </c>
      <c r="E1215" s="9" t="s">
        <v>67</v>
      </c>
      <c r="F1215" s="17" t="s">
        <v>4681</v>
      </c>
      <c r="G1215" s="18" t="s">
        <v>4682</v>
      </c>
    </row>
    <row r="1216" s="1" customFormat="1" spans="1:7">
      <c r="A1216" s="8">
        <v>1213</v>
      </c>
      <c r="B1216" s="9" t="s">
        <v>4683</v>
      </c>
      <c r="C1216" s="10" t="s">
        <v>4684</v>
      </c>
      <c r="D1216" s="9" t="s">
        <v>3438</v>
      </c>
      <c r="E1216" s="9" t="s">
        <v>267</v>
      </c>
      <c r="F1216" s="9" t="s">
        <v>4685</v>
      </c>
      <c r="G1216" s="10" t="s">
        <v>4686</v>
      </c>
    </row>
    <row r="1217" s="1" customFormat="1" spans="1:7">
      <c r="A1217" s="8">
        <v>1214</v>
      </c>
      <c r="B1217" s="9" t="s">
        <v>4687</v>
      </c>
      <c r="C1217" s="10" t="s">
        <v>4688</v>
      </c>
      <c r="D1217" s="9" t="s">
        <v>3438</v>
      </c>
      <c r="E1217" s="9" t="s">
        <v>254</v>
      </c>
      <c r="F1217" s="9" t="s">
        <v>4689</v>
      </c>
      <c r="G1217" s="10" t="s">
        <v>4690</v>
      </c>
    </row>
    <row r="1218" s="1" customFormat="1" ht="31.2" spans="1:7">
      <c r="A1218" s="8">
        <v>1215</v>
      </c>
      <c r="B1218" s="9" t="s">
        <v>4691</v>
      </c>
      <c r="C1218" s="10" t="s">
        <v>4692</v>
      </c>
      <c r="D1218" s="9" t="s">
        <v>3438</v>
      </c>
      <c r="E1218" s="9" t="s">
        <v>196</v>
      </c>
      <c r="F1218" s="9" t="s">
        <v>4693</v>
      </c>
      <c r="G1218" s="10" t="s">
        <v>4694</v>
      </c>
    </row>
    <row r="1219" s="1" customFormat="1" ht="31.2" spans="1:7">
      <c r="A1219" s="8">
        <v>1216</v>
      </c>
      <c r="B1219" s="9" t="s">
        <v>4695</v>
      </c>
      <c r="C1219" s="10" t="s">
        <v>4696</v>
      </c>
      <c r="D1219" s="9" t="s">
        <v>3438</v>
      </c>
      <c r="E1219" s="9" t="s">
        <v>389</v>
      </c>
      <c r="F1219" s="9" t="s">
        <v>4697</v>
      </c>
      <c r="G1219" s="10" t="s">
        <v>4698</v>
      </c>
    </row>
    <row r="1220" s="1" customFormat="1" spans="1:7">
      <c r="A1220" s="8">
        <v>1217</v>
      </c>
      <c r="B1220" s="9" t="s">
        <v>4699</v>
      </c>
      <c r="C1220" s="10" t="s">
        <v>4700</v>
      </c>
      <c r="D1220" s="9" t="s">
        <v>3438</v>
      </c>
      <c r="E1220" s="9" t="s">
        <v>33</v>
      </c>
      <c r="F1220" s="17" t="s">
        <v>4701</v>
      </c>
      <c r="G1220" s="18" t="s">
        <v>4558</v>
      </c>
    </row>
    <row r="1221" s="1" customFormat="1" spans="1:7">
      <c r="A1221" s="8">
        <v>1218</v>
      </c>
      <c r="B1221" s="9" t="s">
        <v>4702</v>
      </c>
      <c r="C1221" s="10" t="s">
        <v>4703</v>
      </c>
      <c r="D1221" s="9" t="s">
        <v>4704</v>
      </c>
      <c r="E1221" s="9" t="s">
        <v>457</v>
      </c>
      <c r="F1221" s="9" t="s">
        <v>4705</v>
      </c>
      <c r="G1221" s="10" t="s">
        <v>4706</v>
      </c>
    </row>
    <row r="1222" s="1" customFormat="1" spans="1:7">
      <c r="A1222" s="8">
        <v>1219</v>
      </c>
      <c r="B1222" s="9" t="s">
        <v>4707</v>
      </c>
      <c r="C1222" s="10" t="s">
        <v>4708</v>
      </c>
      <c r="D1222" s="9" t="s">
        <v>4704</v>
      </c>
      <c r="E1222" s="9" t="s">
        <v>33</v>
      </c>
      <c r="F1222" s="13" t="s">
        <v>4709</v>
      </c>
      <c r="G1222" s="14" t="s">
        <v>4710</v>
      </c>
    </row>
    <row r="1223" s="1" customFormat="1" spans="1:7">
      <c r="A1223" s="8">
        <v>1220</v>
      </c>
      <c r="B1223" s="9" t="s">
        <v>4711</v>
      </c>
      <c r="C1223" s="10" t="s">
        <v>4712</v>
      </c>
      <c r="D1223" s="9" t="s">
        <v>4704</v>
      </c>
      <c r="E1223" s="9" t="s">
        <v>67</v>
      </c>
      <c r="F1223" s="13" t="s">
        <v>4713</v>
      </c>
      <c r="G1223" s="14" t="s">
        <v>4714</v>
      </c>
    </row>
    <row r="1224" s="1" customFormat="1" spans="1:7">
      <c r="A1224" s="8">
        <v>1221</v>
      </c>
      <c r="B1224" s="9" t="s">
        <v>4715</v>
      </c>
      <c r="C1224" s="10" t="s">
        <v>4716</v>
      </c>
      <c r="D1224" s="9" t="s">
        <v>4704</v>
      </c>
      <c r="E1224" s="9" t="s">
        <v>67</v>
      </c>
      <c r="F1224" s="13" t="s">
        <v>4717</v>
      </c>
      <c r="G1224" s="14" t="s">
        <v>4718</v>
      </c>
    </row>
    <row r="1225" s="1" customFormat="1" spans="1:7">
      <c r="A1225" s="8">
        <v>1222</v>
      </c>
      <c r="B1225" s="9" t="s">
        <v>4719</v>
      </c>
      <c r="C1225" s="10" t="s">
        <v>4720</v>
      </c>
      <c r="D1225" s="9" t="s">
        <v>4704</v>
      </c>
      <c r="E1225" s="9" t="s">
        <v>457</v>
      </c>
      <c r="F1225" s="9" t="s">
        <v>4721</v>
      </c>
      <c r="G1225" s="10" t="s">
        <v>4722</v>
      </c>
    </row>
    <row r="1226" s="1" customFormat="1" spans="1:7">
      <c r="A1226" s="8">
        <v>1223</v>
      </c>
      <c r="B1226" s="9" t="s">
        <v>4723</v>
      </c>
      <c r="C1226" s="10" t="s">
        <v>4724</v>
      </c>
      <c r="D1226" s="9" t="s">
        <v>4704</v>
      </c>
      <c r="E1226" s="9" t="s">
        <v>457</v>
      </c>
      <c r="F1226" s="9" t="s">
        <v>4725</v>
      </c>
      <c r="G1226" s="10" t="s">
        <v>4726</v>
      </c>
    </row>
    <row r="1227" s="1" customFormat="1" spans="1:7">
      <c r="A1227" s="8">
        <v>1224</v>
      </c>
      <c r="B1227" s="9" t="s">
        <v>4727</v>
      </c>
      <c r="C1227" s="10" t="s">
        <v>4728</v>
      </c>
      <c r="D1227" s="9" t="s">
        <v>4704</v>
      </c>
      <c r="E1227" s="9" t="s">
        <v>33</v>
      </c>
      <c r="F1227" s="13" t="s">
        <v>4729</v>
      </c>
      <c r="G1227" s="14" t="s">
        <v>4730</v>
      </c>
    </row>
    <row r="1228" s="1" customFormat="1" spans="1:7">
      <c r="A1228" s="8">
        <v>1225</v>
      </c>
      <c r="B1228" s="9" t="s">
        <v>4731</v>
      </c>
      <c r="C1228" s="10" t="s">
        <v>4732</v>
      </c>
      <c r="D1228" s="9" t="s">
        <v>4704</v>
      </c>
      <c r="E1228" s="9" t="s">
        <v>241</v>
      </c>
      <c r="F1228" s="9" t="s">
        <v>4733</v>
      </c>
      <c r="G1228" s="10" t="s">
        <v>4734</v>
      </c>
    </row>
    <row r="1229" s="1" customFormat="1" spans="1:7">
      <c r="A1229" s="8">
        <v>1226</v>
      </c>
      <c r="B1229" s="9" t="s">
        <v>4735</v>
      </c>
      <c r="C1229" s="10" t="s">
        <v>4736</v>
      </c>
      <c r="D1229" s="9" t="s">
        <v>4704</v>
      </c>
      <c r="E1229" s="9" t="s">
        <v>67</v>
      </c>
      <c r="F1229" s="13" t="s">
        <v>4737</v>
      </c>
      <c r="G1229" s="14" t="s">
        <v>4738</v>
      </c>
    </row>
    <row r="1230" s="1" customFormat="1" spans="1:7">
      <c r="A1230" s="8">
        <v>1227</v>
      </c>
      <c r="B1230" s="9" t="s">
        <v>4739</v>
      </c>
      <c r="C1230" s="10" t="s">
        <v>4740</v>
      </c>
      <c r="D1230" s="9" t="s">
        <v>4704</v>
      </c>
      <c r="E1230" s="9" t="s">
        <v>123</v>
      </c>
      <c r="F1230" s="13" t="s">
        <v>4741</v>
      </c>
      <c r="G1230" s="14" t="s">
        <v>4742</v>
      </c>
    </row>
    <row r="1231" s="1" customFormat="1" spans="1:7">
      <c r="A1231" s="8">
        <v>1228</v>
      </c>
      <c r="B1231" s="9" t="s">
        <v>4743</v>
      </c>
      <c r="C1231" s="10" t="s">
        <v>4744</v>
      </c>
      <c r="D1231" s="9" t="s">
        <v>4704</v>
      </c>
      <c r="E1231" s="9" t="s">
        <v>67</v>
      </c>
      <c r="F1231" s="13" t="s">
        <v>4745</v>
      </c>
      <c r="G1231" s="14" t="s">
        <v>4746</v>
      </c>
    </row>
    <row r="1232" s="1" customFormat="1" spans="1:7">
      <c r="A1232" s="8">
        <v>1229</v>
      </c>
      <c r="B1232" s="9" t="s">
        <v>4747</v>
      </c>
      <c r="C1232" s="10" t="s">
        <v>4748</v>
      </c>
      <c r="D1232" s="9" t="s">
        <v>4704</v>
      </c>
      <c r="E1232" s="9" t="s">
        <v>33</v>
      </c>
      <c r="F1232" s="13" t="s">
        <v>4749</v>
      </c>
      <c r="G1232" s="14" t="s">
        <v>4750</v>
      </c>
    </row>
    <row r="1233" s="1" customFormat="1" spans="1:7">
      <c r="A1233" s="8">
        <v>1230</v>
      </c>
      <c r="B1233" s="9" t="s">
        <v>4751</v>
      </c>
      <c r="C1233" s="10" t="s">
        <v>4752</v>
      </c>
      <c r="D1233" s="9" t="s">
        <v>4704</v>
      </c>
      <c r="E1233" s="9" t="s">
        <v>123</v>
      </c>
      <c r="F1233" s="13" t="s">
        <v>4753</v>
      </c>
      <c r="G1233" s="14" t="s">
        <v>4754</v>
      </c>
    </row>
    <row r="1234" s="1" customFormat="1" spans="1:7">
      <c r="A1234" s="8">
        <v>1231</v>
      </c>
      <c r="B1234" s="9" t="s">
        <v>4755</v>
      </c>
      <c r="C1234" s="10" t="s">
        <v>4756</v>
      </c>
      <c r="D1234" s="9" t="s">
        <v>4704</v>
      </c>
      <c r="E1234" s="9" t="s">
        <v>123</v>
      </c>
      <c r="F1234" s="13" t="s">
        <v>4757</v>
      </c>
      <c r="G1234" s="14" t="s">
        <v>4758</v>
      </c>
    </row>
    <row r="1235" s="1" customFormat="1" spans="1:7">
      <c r="A1235" s="8">
        <v>1232</v>
      </c>
      <c r="B1235" s="15" t="s">
        <v>4759</v>
      </c>
      <c r="C1235" s="16" t="s">
        <v>4760</v>
      </c>
      <c r="D1235" s="15" t="s">
        <v>4704</v>
      </c>
      <c r="E1235" s="15" t="s">
        <v>101</v>
      </c>
      <c r="F1235" s="11" t="s">
        <v>4761</v>
      </c>
      <c r="G1235" s="12" t="s">
        <v>4762</v>
      </c>
    </row>
    <row r="1236" s="1" customFormat="1" spans="1:7">
      <c r="A1236" s="8">
        <v>1233</v>
      </c>
      <c r="B1236" s="9" t="s">
        <v>4763</v>
      </c>
      <c r="C1236" s="10" t="s">
        <v>4764</v>
      </c>
      <c r="D1236" s="9" t="s">
        <v>4704</v>
      </c>
      <c r="E1236" s="9" t="s">
        <v>76</v>
      </c>
      <c r="F1236" s="13" t="s">
        <v>4765</v>
      </c>
      <c r="G1236" s="14" t="s">
        <v>4766</v>
      </c>
    </row>
    <row r="1237" s="1" customFormat="1" spans="1:7">
      <c r="A1237" s="8">
        <v>1234</v>
      </c>
      <c r="B1237" s="9" t="s">
        <v>4767</v>
      </c>
      <c r="C1237" s="10" t="s">
        <v>4768</v>
      </c>
      <c r="D1237" s="9" t="s">
        <v>4704</v>
      </c>
      <c r="E1237" s="9" t="s">
        <v>67</v>
      </c>
      <c r="F1237" s="13" t="s">
        <v>4769</v>
      </c>
      <c r="G1237" s="14" t="s">
        <v>4770</v>
      </c>
    </row>
    <row r="1238" s="1" customFormat="1" spans="1:7">
      <c r="A1238" s="8">
        <v>1235</v>
      </c>
      <c r="B1238" s="9" t="s">
        <v>4771</v>
      </c>
      <c r="C1238" s="10" t="s">
        <v>4772</v>
      </c>
      <c r="D1238" s="9" t="s">
        <v>4704</v>
      </c>
      <c r="E1238" s="9" t="s">
        <v>33</v>
      </c>
      <c r="F1238" s="13" t="s">
        <v>4773</v>
      </c>
      <c r="G1238" s="14" t="s">
        <v>4774</v>
      </c>
    </row>
    <row r="1239" s="1" customFormat="1" spans="1:7">
      <c r="A1239" s="8">
        <v>1236</v>
      </c>
      <c r="B1239" s="9" t="s">
        <v>4775</v>
      </c>
      <c r="C1239" s="10" t="s">
        <v>4776</v>
      </c>
      <c r="D1239" s="9" t="s">
        <v>4704</v>
      </c>
      <c r="E1239" s="9" t="s">
        <v>457</v>
      </c>
      <c r="F1239" s="9" t="s">
        <v>4777</v>
      </c>
      <c r="G1239" s="10" t="s">
        <v>4778</v>
      </c>
    </row>
    <row r="1240" s="1" customFormat="1" spans="1:7">
      <c r="A1240" s="8">
        <v>1237</v>
      </c>
      <c r="B1240" s="9" t="s">
        <v>4779</v>
      </c>
      <c r="C1240" s="10" t="s">
        <v>4780</v>
      </c>
      <c r="D1240" s="9" t="s">
        <v>4704</v>
      </c>
      <c r="E1240" s="9" t="s">
        <v>33</v>
      </c>
      <c r="F1240" s="13" t="s">
        <v>4781</v>
      </c>
      <c r="G1240" s="14" t="s">
        <v>4782</v>
      </c>
    </row>
    <row r="1241" s="1" customFormat="1" spans="1:7">
      <c r="A1241" s="8">
        <v>1238</v>
      </c>
      <c r="B1241" s="9" t="s">
        <v>4783</v>
      </c>
      <c r="C1241" s="10" t="s">
        <v>4784</v>
      </c>
      <c r="D1241" s="9" t="s">
        <v>4704</v>
      </c>
      <c r="E1241" s="9" t="s">
        <v>12</v>
      </c>
      <c r="F1241" s="13" t="s">
        <v>4785</v>
      </c>
      <c r="G1241" s="14" t="s">
        <v>4786</v>
      </c>
    </row>
    <row r="1242" s="1" customFormat="1" spans="1:7">
      <c r="A1242" s="8">
        <v>1239</v>
      </c>
      <c r="B1242" s="9" t="s">
        <v>4787</v>
      </c>
      <c r="C1242" s="10" t="s">
        <v>4788</v>
      </c>
      <c r="D1242" s="9" t="s">
        <v>4704</v>
      </c>
      <c r="E1242" s="9" t="s">
        <v>33</v>
      </c>
      <c r="F1242" s="13" t="s">
        <v>4789</v>
      </c>
      <c r="G1242" s="14" t="s">
        <v>4790</v>
      </c>
    </row>
    <row r="1243" s="1" customFormat="1" spans="1:7">
      <c r="A1243" s="8">
        <v>1240</v>
      </c>
      <c r="B1243" s="9" t="s">
        <v>4791</v>
      </c>
      <c r="C1243" s="10" t="s">
        <v>4792</v>
      </c>
      <c r="D1243" s="9" t="s">
        <v>4704</v>
      </c>
      <c r="E1243" s="9" t="s">
        <v>33</v>
      </c>
      <c r="F1243" s="13" t="s">
        <v>4793</v>
      </c>
      <c r="G1243" s="14" t="s">
        <v>4794</v>
      </c>
    </row>
    <row r="1244" s="1" customFormat="1" spans="1:7">
      <c r="A1244" s="8">
        <v>1241</v>
      </c>
      <c r="B1244" s="9" t="s">
        <v>4795</v>
      </c>
      <c r="C1244" s="10" t="s">
        <v>4796</v>
      </c>
      <c r="D1244" s="9" t="s">
        <v>4704</v>
      </c>
      <c r="E1244" s="9" t="s">
        <v>33</v>
      </c>
      <c r="F1244" s="13" t="s">
        <v>4797</v>
      </c>
      <c r="G1244" s="14" t="s">
        <v>4798</v>
      </c>
    </row>
    <row r="1245" s="1" customFormat="1" spans="1:7">
      <c r="A1245" s="8">
        <v>1242</v>
      </c>
      <c r="B1245" s="9" t="s">
        <v>4799</v>
      </c>
      <c r="C1245" s="10" t="s">
        <v>4800</v>
      </c>
      <c r="D1245" s="9" t="s">
        <v>4704</v>
      </c>
      <c r="E1245" s="9" t="s">
        <v>33</v>
      </c>
      <c r="F1245" s="13" t="s">
        <v>4801</v>
      </c>
      <c r="G1245" s="14" t="s">
        <v>4802</v>
      </c>
    </row>
    <row r="1246" s="1" customFormat="1" spans="1:7">
      <c r="A1246" s="8">
        <v>1243</v>
      </c>
      <c r="B1246" s="9" t="s">
        <v>4803</v>
      </c>
      <c r="C1246" s="10" t="s">
        <v>4804</v>
      </c>
      <c r="D1246" s="9" t="s">
        <v>4704</v>
      </c>
      <c r="E1246" s="9" t="s">
        <v>123</v>
      </c>
      <c r="F1246" s="13" t="s">
        <v>4805</v>
      </c>
      <c r="G1246" s="14" t="s">
        <v>4806</v>
      </c>
    </row>
    <row r="1247" s="1" customFormat="1" spans="1:7">
      <c r="A1247" s="8">
        <v>1244</v>
      </c>
      <c r="B1247" s="9" t="s">
        <v>4807</v>
      </c>
      <c r="C1247" s="10" t="s">
        <v>4808</v>
      </c>
      <c r="D1247" s="9" t="s">
        <v>4704</v>
      </c>
      <c r="E1247" s="9" t="s">
        <v>33</v>
      </c>
      <c r="F1247" s="13" t="s">
        <v>4809</v>
      </c>
      <c r="G1247" s="14" t="s">
        <v>4810</v>
      </c>
    </row>
    <row r="1248" s="1" customFormat="1" spans="1:7">
      <c r="A1248" s="8">
        <v>1245</v>
      </c>
      <c r="B1248" s="9" t="s">
        <v>4811</v>
      </c>
      <c r="C1248" s="10" t="s">
        <v>4812</v>
      </c>
      <c r="D1248" s="9" t="s">
        <v>4704</v>
      </c>
      <c r="E1248" s="9" t="s">
        <v>33</v>
      </c>
      <c r="F1248" s="13" t="s">
        <v>4813</v>
      </c>
      <c r="G1248" s="14" t="s">
        <v>103</v>
      </c>
    </row>
    <row r="1249" s="1" customFormat="1" spans="1:7">
      <c r="A1249" s="8">
        <v>1246</v>
      </c>
      <c r="B1249" s="9" t="s">
        <v>4814</v>
      </c>
      <c r="C1249" s="10" t="s">
        <v>4815</v>
      </c>
      <c r="D1249" s="9" t="s">
        <v>4704</v>
      </c>
      <c r="E1249" s="9" t="s">
        <v>33</v>
      </c>
      <c r="F1249" s="13" t="s">
        <v>4816</v>
      </c>
      <c r="G1249" s="14" t="s">
        <v>4817</v>
      </c>
    </row>
    <row r="1250" s="1" customFormat="1" spans="1:7">
      <c r="A1250" s="8">
        <v>1247</v>
      </c>
      <c r="B1250" s="9" t="s">
        <v>4818</v>
      </c>
      <c r="C1250" s="10" t="s">
        <v>4819</v>
      </c>
      <c r="D1250" s="9" t="s">
        <v>4704</v>
      </c>
      <c r="E1250" s="9" t="s">
        <v>33</v>
      </c>
      <c r="F1250" s="13" t="s">
        <v>4820</v>
      </c>
      <c r="G1250" s="14" t="s">
        <v>4821</v>
      </c>
    </row>
    <row r="1251" s="1" customFormat="1" spans="1:7">
      <c r="A1251" s="8">
        <v>1248</v>
      </c>
      <c r="B1251" s="9" t="s">
        <v>4822</v>
      </c>
      <c r="C1251" s="10" t="s">
        <v>4823</v>
      </c>
      <c r="D1251" s="9" t="s">
        <v>4704</v>
      </c>
      <c r="E1251" s="9" t="s">
        <v>33</v>
      </c>
      <c r="F1251" s="13" t="s">
        <v>4824</v>
      </c>
      <c r="G1251" s="14" t="s">
        <v>4825</v>
      </c>
    </row>
    <row r="1252" s="1" customFormat="1" spans="1:7">
      <c r="A1252" s="8">
        <v>1249</v>
      </c>
      <c r="B1252" s="9" t="s">
        <v>4826</v>
      </c>
      <c r="C1252" s="10" t="s">
        <v>4827</v>
      </c>
      <c r="D1252" s="9" t="s">
        <v>4704</v>
      </c>
      <c r="E1252" s="9" t="s">
        <v>33</v>
      </c>
      <c r="F1252" s="13" t="s">
        <v>4828</v>
      </c>
      <c r="G1252" s="14" t="s">
        <v>4829</v>
      </c>
    </row>
    <row r="1253" s="1" customFormat="1" spans="1:7">
      <c r="A1253" s="8">
        <v>1250</v>
      </c>
      <c r="B1253" s="9" t="s">
        <v>4830</v>
      </c>
      <c r="C1253" s="10" t="s">
        <v>4831</v>
      </c>
      <c r="D1253" s="9" t="s">
        <v>4704</v>
      </c>
      <c r="E1253" s="9" t="s">
        <v>67</v>
      </c>
      <c r="F1253" s="13" t="s">
        <v>4832</v>
      </c>
      <c r="G1253" s="14" t="s">
        <v>4833</v>
      </c>
    </row>
    <row r="1254" s="1" customFormat="1" spans="1:7">
      <c r="A1254" s="8">
        <v>1251</v>
      </c>
      <c r="B1254" s="15" t="s">
        <v>4834</v>
      </c>
      <c r="C1254" s="16" t="s">
        <v>4835</v>
      </c>
      <c r="D1254" s="15" t="s">
        <v>4704</v>
      </c>
      <c r="E1254" s="15" t="s">
        <v>101</v>
      </c>
      <c r="F1254" s="11" t="s">
        <v>4836</v>
      </c>
      <c r="G1254" s="12" t="s">
        <v>4837</v>
      </c>
    </row>
    <row r="1255" s="1" customFormat="1" spans="1:7">
      <c r="A1255" s="8">
        <v>1252</v>
      </c>
      <c r="B1255" s="9" t="s">
        <v>4838</v>
      </c>
      <c r="C1255" s="10" t="s">
        <v>4839</v>
      </c>
      <c r="D1255" s="9" t="s">
        <v>4704</v>
      </c>
      <c r="E1255" s="9" t="s">
        <v>33</v>
      </c>
      <c r="F1255" s="13" t="s">
        <v>4840</v>
      </c>
      <c r="G1255" s="14" t="s">
        <v>4841</v>
      </c>
    </row>
    <row r="1256" s="1" customFormat="1" spans="1:7">
      <c r="A1256" s="8">
        <v>1253</v>
      </c>
      <c r="B1256" s="9" t="s">
        <v>4842</v>
      </c>
      <c r="C1256" s="10" t="s">
        <v>4843</v>
      </c>
      <c r="D1256" s="9" t="s">
        <v>4704</v>
      </c>
      <c r="E1256" s="9" t="s">
        <v>33</v>
      </c>
      <c r="F1256" s="13" t="s">
        <v>4844</v>
      </c>
      <c r="G1256" s="14" t="s">
        <v>4845</v>
      </c>
    </row>
    <row r="1257" s="1" customFormat="1" spans="1:7">
      <c r="A1257" s="8">
        <v>1254</v>
      </c>
      <c r="B1257" s="9" t="s">
        <v>4846</v>
      </c>
      <c r="C1257" s="10" t="s">
        <v>4847</v>
      </c>
      <c r="D1257" s="9" t="s">
        <v>4704</v>
      </c>
      <c r="E1257" s="9" t="s">
        <v>241</v>
      </c>
      <c r="F1257" s="9" t="s">
        <v>4848</v>
      </c>
      <c r="G1257" s="10" t="s">
        <v>4849</v>
      </c>
    </row>
    <row r="1258" s="1" customFormat="1" spans="1:7">
      <c r="A1258" s="8">
        <v>1255</v>
      </c>
      <c r="B1258" s="9" t="s">
        <v>4850</v>
      </c>
      <c r="C1258" s="10" t="s">
        <v>4851</v>
      </c>
      <c r="D1258" s="9" t="s">
        <v>4704</v>
      </c>
      <c r="E1258" s="9" t="s">
        <v>33</v>
      </c>
      <c r="F1258" s="13" t="s">
        <v>4852</v>
      </c>
      <c r="G1258" s="14" t="s">
        <v>4853</v>
      </c>
    </row>
    <row r="1259" s="1" customFormat="1" spans="1:7">
      <c r="A1259" s="8">
        <v>1256</v>
      </c>
      <c r="B1259" s="9" t="s">
        <v>4854</v>
      </c>
      <c r="C1259" s="10" t="s">
        <v>4855</v>
      </c>
      <c r="D1259" s="9" t="s">
        <v>4704</v>
      </c>
      <c r="E1259" s="9" t="s">
        <v>33</v>
      </c>
      <c r="F1259" s="13" t="s">
        <v>4856</v>
      </c>
      <c r="G1259" s="14" t="s">
        <v>929</v>
      </c>
    </row>
    <row r="1260" s="1" customFormat="1" spans="1:7">
      <c r="A1260" s="8">
        <v>1257</v>
      </c>
      <c r="B1260" s="9" t="s">
        <v>4857</v>
      </c>
      <c r="C1260" s="10" t="s">
        <v>4858</v>
      </c>
      <c r="D1260" s="9" t="s">
        <v>4704</v>
      </c>
      <c r="E1260" s="9" t="s">
        <v>33</v>
      </c>
      <c r="F1260" s="13" t="s">
        <v>4859</v>
      </c>
      <c r="G1260" s="14" t="s">
        <v>4860</v>
      </c>
    </row>
    <row r="1261" s="1" customFormat="1" spans="1:7">
      <c r="A1261" s="8">
        <v>1258</v>
      </c>
      <c r="B1261" s="9" t="s">
        <v>4861</v>
      </c>
      <c r="C1261" s="10" t="s">
        <v>4862</v>
      </c>
      <c r="D1261" s="9" t="s">
        <v>4704</v>
      </c>
      <c r="E1261" s="9" t="s">
        <v>241</v>
      </c>
      <c r="F1261" s="9" t="s">
        <v>4863</v>
      </c>
      <c r="G1261" s="10" t="s">
        <v>4864</v>
      </c>
    </row>
    <row r="1262" s="1" customFormat="1" spans="1:7">
      <c r="A1262" s="8">
        <v>1259</v>
      </c>
      <c r="B1262" s="9" t="s">
        <v>4865</v>
      </c>
      <c r="C1262" s="10" t="s">
        <v>4866</v>
      </c>
      <c r="D1262" s="9" t="s">
        <v>4704</v>
      </c>
      <c r="E1262" s="9" t="s">
        <v>457</v>
      </c>
      <c r="F1262" s="9" t="s">
        <v>4867</v>
      </c>
      <c r="G1262" s="10" t="s">
        <v>4868</v>
      </c>
    </row>
    <row r="1263" s="1" customFormat="1" spans="1:7">
      <c r="A1263" s="8">
        <v>1260</v>
      </c>
      <c r="B1263" s="9" t="s">
        <v>4869</v>
      </c>
      <c r="C1263" s="10" t="s">
        <v>4870</v>
      </c>
      <c r="D1263" s="9" t="s">
        <v>4704</v>
      </c>
      <c r="E1263" s="9" t="s">
        <v>33</v>
      </c>
      <c r="F1263" s="13" t="s">
        <v>4871</v>
      </c>
      <c r="G1263" s="14" t="s">
        <v>4872</v>
      </c>
    </row>
    <row r="1264" s="1" customFormat="1" spans="1:7">
      <c r="A1264" s="8">
        <v>1261</v>
      </c>
      <c r="B1264" s="9" t="s">
        <v>4873</v>
      </c>
      <c r="C1264" s="10" t="s">
        <v>4874</v>
      </c>
      <c r="D1264" s="9" t="s">
        <v>4704</v>
      </c>
      <c r="E1264" s="9" t="s">
        <v>12</v>
      </c>
      <c r="F1264" s="13" t="s">
        <v>4875</v>
      </c>
      <c r="G1264" s="14" t="s">
        <v>4876</v>
      </c>
    </row>
    <row r="1265" s="1" customFormat="1" spans="1:7">
      <c r="A1265" s="8">
        <v>1262</v>
      </c>
      <c r="B1265" s="9" t="s">
        <v>4877</v>
      </c>
      <c r="C1265" s="10" t="s">
        <v>4878</v>
      </c>
      <c r="D1265" s="9" t="s">
        <v>4704</v>
      </c>
      <c r="E1265" s="9" t="s">
        <v>123</v>
      </c>
      <c r="F1265" s="13" t="s">
        <v>4879</v>
      </c>
      <c r="G1265" s="14" t="s">
        <v>4880</v>
      </c>
    </row>
    <row r="1266" s="1" customFormat="1" spans="1:7">
      <c r="A1266" s="8">
        <v>1263</v>
      </c>
      <c r="B1266" s="9" t="s">
        <v>4881</v>
      </c>
      <c r="C1266" s="10" t="s">
        <v>4882</v>
      </c>
      <c r="D1266" s="9" t="s">
        <v>4704</v>
      </c>
      <c r="E1266" s="9" t="s">
        <v>76</v>
      </c>
      <c r="F1266" s="13" t="s">
        <v>4883</v>
      </c>
      <c r="G1266" s="14" t="s">
        <v>4884</v>
      </c>
    </row>
    <row r="1267" s="1" customFormat="1" spans="1:7">
      <c r="A1267" s="8">
        <v>1264</v>
      </c>
      <c r="B1267" s="9" t="s">
        <v>4885</v>
      </c>
      <c r="C1267" s="10" t="s">
        <v>4886</v>
      </c>
      <c r="D1267" s="9" t="s">
        <v>4704</v>
      </c>
      <c r="E1267" s="9" t="s">
        <v>33</v>
      </c>
      <c r="F1267" s="13" t="s">
        <v>4887</v>
      </c>
      <c r="G1267" s="14" t="s">
        <v>4888</v>
      </c>
    </row>
    <row r="1268" s="1" customFormat="1" spans="1:7">
      <c r="A1268" s="8">
        <v>1265</v>
      </c>
      <c r="B1268" s="9" t="s">
        <v>4889</v>
      </c>
      <c r="C1268" s="10" t="s">
        <v>4890</v>
      </c>
      <c r="D1268" s="9" t="s">
        <v>4704</v>
      </c>
      <c r="E1268" s="9" t="s">
        <v>33</v>
      </c>
      <c r="F1268" s="13" t="s">
        <v>4891</v>
      </c>
      <c r="G1268" s="14" t="s">
        <v>4892</v>
      </c>
    </row>
    <row r="1269" s="1" customFormat="1" spans="1:7">
      <c r="A1269" s="8">
        <v>1266</v>
      </c>
      <c r="B1269" s="9" t="s">
        <v>4893</v>
      </c>
      <c r="C1269" s="10" t="s">
        <v>4894</v>
      </c>
      <c r="D1269" s="9" t="s">
        <v>4704</v>
      </c>
      <c r="E1269" s="9" t="s">
        <v>123</v>
      </c>
      <c r="F1269" s="13" t="s">
        <v>4805</v>
      </c>
      <c r="G1269" s="14" t="s">
        <v>4895</v>
      </c>
    </row>
    <row r="1270" s="1" customFormat="1" spans="1:7">
      <c r="A1270" s="8">
        <v>1267</v>
      </c>
      <c r="B1270" s="9" t="s">
        <v>4896</v>
      </c>
      <c r="C1270" s="10" t="s">
        <v>4897</v>
      </c>
      <c r="D1270" s="9" t="s">
        <v>4704</v>
      </c>
      <c r="E1270" s="9" t="s">
        <v>33</v>
      </c>
      <c r="F1270" s="13" t="s">
        <v>4898</v>
      </c>
      <c r="G1270" s="14" t="s">
        <v>4899</v>
      </c>
    </row>
    <row r="1271" s="1" customFormat="1" spans="1:7">
      <c r="A1271" s="8">
        <v>1268</v>
      </c>
      <c r="B1271" s="9" t="s">
        <v>4900</v>
      </c>
      <c r="C1271" s="10" t="s">
        <v>4901</v>
      </c>
      <c r="D1271" s="9" t="s">
        <v>4704</v>
      </c>
      <c r="E1271" s="9" t="s">
        <v>76</v>
      </c>
      <c r="F1271" s="13" t="s">
        <v>4902</v>
      </c>
      <c r="G1271" s="14" t="s">
        <v>4903</v>
      </c>
    </row>
    <row r="1272" s="1" customFormat="1" spans="1:7">
      <c r="A1272" s="8">
        <v>1269</v>
      </c>
      <c r="B1272" s="9" t="s">
        <v>4904</v>
      </c>
      <c r="C1272" s="10" t="s">
        <v>4905</v>
      </c>
      <c r="D1272" s="9" t="s">
        <v>4704</v>
      </c>
      <c r="E1272" s="9" t="s">
        <v>33</v>
      </c>
      <c r="F1272" s="13" t="s">
        <v>4906</v>
      </c>
      <c r="G1272" s="14" t="s">
        <v>4907</v>
      </c>
    </row>
    <row r="1273" s="1" customFormat="1" spans="1:7">
      <c r="A1273" s="8">
        <v>1270</v>
      </c>
      <c r="B1273" s="9" t="s">
        <v>4908</v>
      </c>
      <c r="C1273" s="10" t="s">
        <v>4909</v>
      </c>
      <c r="D1273" s="9" t="s">
        <v>4704</v>
      </c>
      <c r="E1273" s="9" t="s">
        <v>33</v>
      </c>
      <c r="F1273" s="13" t="s">
        <v>4910</v>
      </c>
      <c r="G1273" s="14" t="s">
        <v>4911</v>
      </c>
    </row>
    <row r="1274" s="1" customFormat="1" spans="1:7">
      <c r="A1274" s="8">
        <v>1271</v>
      </c>
      <c r="B1274" s="9" t="s">
        <v>4912</v>
      </c>
      <c r="C1274" s="10" t="s">
        <v>4913</v>
      </c>
      <c r="D1274" s="9" t="s">
        <v>4704</v>
      </c>
      <c r="E1274" s="9" t="s">
        <v>33</v>
      </c>
      <c r="F1274" s="13" t="s">
        <v>4914</v>
      </c>
      <c r="G1274" s="14" t="s">
        <v>4915</v>
      </c>
    </row>
    <row r="1275" s="1" customFormat="1" spans="1:7">
      <c r="A1275" s="8">
        <v>1272</v>
      </c>
      <c r="B1275" s="9" t="s">
        <v>4916</v>
      </c>
      <c r="C1275" s="10" t="s">
        <v>4917</v>
      </c>
      <c r="D1275" s="9" t="s">
        <v>4704</v>
      </c>
      <c r="E1275" s="9" t="s">
        <v>33</v>
      </c>
      <c r="F1275" s="13" t="s">
        <v>4918</v>
      </c>
      <c r="G1275" s="14" t="s">
        <v>4919</v>
      </c>
    </row>
    <row r="1276" s="1" customFormat="1" spans="1:7">
      <c r="A1276" s="8">
        <v>1273</v>
      </c>
      <c r="B1276" s="9" t="s">
        <v>4920</v>
      </c>
      <c r="C1276" s="10" t="s">
        <v>4921</v>
      </c>
      <c r="D1276" s="9" t="s">
        <v>4704</v>
      </c>
      <c r="E1276" s="9" t="s">
        <v>33</v>
      </c>
      <c r="F1276" s="13" t="s">
        <v>4922</v>
      </c>
      <c r="G1276" s="14" t="s">
        <v>4923</v>
      </c>
    </row>
    <row r="1277" s="1" customFormat="1" spans="1:7">
      <c r="A1277" s="8">
        <v>1274</v>
      </c>
      <c r="B1277" s="9" t="s">
        <v>4924</v>
      </c>
      <c r="C1277" s="10" t="s">
        <v>4925</v>
      </c>
      <c r="D1277" s="9" t="s">
        <v>4704</v>
      </c>
      <c r="E1277" s="9" t="s">
        <v>123</v>
      </c>
      <c r="F1277" s="13" t="s">
        <v>4926</v>
      </c>
      <c r="G1277" s="14" t="s">
        <v>4927</v>
      </c>
    </row>
    <row r="1278" s="1" customFormat="1" spans="1:7">
      <c r="A1278" s="8">
        <v>1275</v>
      </c>
      <c r="B1278" s="15" t="s">
        <v>4928</v>
      </c>
      <c r="C1278" s="16" t="s">
        <v>4929</v>
      </c>
      <c r="D1278" s="15" t="s">
        <v>4704</v>
      </c>
      <c r="E1278" s="15" t="s">
        <v>101</v>
      </c>
      <c r="F1278" s="11" t="s">
        <v>4930</v>
      </c>
      <c r="G1278" s="12" t="s">
        <v>4931</v>
      </c>
    </row>
    <row r="1279" s="1" customFormat="1" spans="1:7">
      <c r="A1279" s="8">
        <v>1276</v>
      </c>
      <c r="B1279" s="9" t="s">
        <v>4932</v>
      </c>
      <c r="C1279" s="10" t="s">
        <v>4933</v>
      </c>
      <c r="D1279" s="9" t="s">
        <v>4704</v>
      </c>
      <c r="E1279" s="9" t="s">
        <v>33</v>
      </c>
      <c r="F1279" s="13" t="s">
        <v>4934</v>
      </c>
      <c r="G1279" s="14" t="s">
        <v>4935</v>
      </c>
    </row>
    <row r="1280" s="1" customFormat="1" spans="1:7">
      <c r="A1280" s="8">
        <v>1277</v>
      </c>
      <c r="B1280" s="9" t="s">
        <v>4936</v>
      </c>
      <c r="C1280" s="10" t="s">
        <v>4937</v>
      </c>
      <c r="D1280" s="9" t="s">
        <v>4704</v>
      </c>
      <c r="E1280" s="9" t="s">
        <v>33</v>
      </c>
      <c r="F1280" s="13" t="s">
        <v>4938</v>
      </c>
      <c r="G1280" s="14" t="s">
        <v>4939</v>
      </c>
    </row>
    <row r="1281" s="1" customFormat="1" spans="1:7">
      <c r="A1281" s="8">
        <v>1278</v>
      </c>
      <c r="B1281" s="9" t="s">
        <v>4940</v>
      </c>
      <c r="C1281" s="10" t="s">
        <v>4941</v>
      </c>
      <c r="D1281" s="9" t="s">
        <v>4704</v>
      </c>
      <c r="E1281" s="9" t="s">
        <v>67</v>
      </c>
      <c r="F1281" s="13" t="s">
        <v>4942</v>
      </c>
      <c r="G1281" s="14" t="s">
        <v>4943</v>
      </c>
    </row>
    <row r="1282" s="1" customFormat="1" spans="1:7">
      <c r="A1282" s="8">
        <v>1279</v>
      </c>
      <c r="B1282" s="9" t="s">
        <v>4944</v>
      </c>
      <c r="C1282" s="10" t="s">
        <v>4945</v>
      </c>
      <c r="D1282" s="9" t="s">
        <v>4704</v>
      </c>
      <c r="E1282" s="9" t="s">
        <v>76</v>
      </c>
      <c r="F1282" s="13" t="s">
        <v>4946</v>
      </c>
      <c r="G1282" s="14" t="s">
        <v>4947</v>
      </c>
    </row>
    <row r="1283" s="1" customFormat="1" spans="1:7">
      <c r="A1283" s="8">
        <v>1280</v>
      </c>
      <c r="B1283" s="15" t="s">
        <v>4948</v>
      </c>
      <c r="C1283" s="16" t="s">
        <v>4949</v>
      </c>
      <c r="D1283" s="15" t="s">
        <v>4704</v>
      </c>
      <c r="E1283" s="15" t="s">
        <v>101</v>
      </c>
      <c r="F1283" s="11" t="s">
        <v>4950</v>
      </c>
      <c r="G1283" s="12" t="s">
        <v>4951</v>
      </c>
    </row>
    <row r="1284" s="1" customFormat="1" spans="1:7">
      <c r="A1284" s="8">
        <v>1281</v>
      </c>
      <c r="B1284" s="9" t="s">
        <v>4952</v>
      </c>
      <c r="C1284" s="10" t="s">
        <v>4953</v>
      </c>
      <c r="D1284" s="9" t="s">
        <v>4704</v>
      </c>
      <c r="E1284" s="9" t="s">
        <v>33</v>
      </c>
      <c r="F1284" s="13" t="s">
        <v>4954</v>
      </c>
      <c r="G1284" s="14" t="s">
        <v>4955</v>
      </c>
    </row>
    <row r="1285" s="1" customFormat="1" spans="1:7">
      <c r="A1285" s="8">
        <v>1282</v>
      </c>
      <c r="B1285" s="15" t="s">
        <v>4956</v>
      </c>
      <c r="C1285" s="16" t="s">
        <v>4957</v>
      </c>
      <c r="D1285" s="15" t="s">
        <v>4704</v>
      </c>
      <c r="E1285" s="15" t="s">
        <v>101</v>
      </c>
      <c r="F1285" s="11" t="s">
        <v>4958</v>
      </c>
      <c r="G1285" s="12" t="s">
        <v>4959</v>
      </c>
    </row>
    <row r="1286" s="1" customFormat="1" spans="1:7">
      <c r="A1286" s="8">
        <v>1283</v>
      </c>
      <c r="B1286" s="9" t="s">
        <v>4960</v>
      </c>
      <c r="C1286" s="10" t="s">
        <v>4961</v>
      </c>
      <c r="D1286" s="9" t="s">
        <v>4704</v>
      </c>
      <c r="E1286" s="9" t="s">
        <v>457</v>
      </c>
      <c r="F1286" s="9" t="s">
        <v>4962</v>
      </c>
      <c r="G1286" s="10" t="s">
        <v>4963</v>
      </c>
    </row>
    <row r="1287" s="1" customFormat="1" spans="1:7">
      <c r="A1287" s="8">
        <v>1284</v>
      </c>
      <c r="B1287" s="15" t="s">
        <v>4964</v>
      </c>
      <c r="C1287" s="16" t="s">
        <v>4965</v>
      </c>
      <c r="D1287" s="15" t="s">
        <v>4704</v>
      </c>
      <c r="E1287" s="15" t="s">
        <v>101</v>
      </c>
      <c r="F1287" s="11" t="s">
        <v>4966</v>
      </c>
      <c r="G1287" s="12" t="s">
        <v>4967</v>
      </c>
    </row>
    <row r="1288" s="1" customFormat="1" spans="1:7">
      <c r="A1288" s="8">
        <v>1285</v>
      </c>
      <c r="B1288" s="9" t="s">
        <v>4968</v>
      </c>
      <c r="C1288" s="10" t="s">
        <v>4969</v>
      </c>
      <c r="D1288" s="9" t="s">
        <v>4704</v>
      </c>
      <c r="E1288" s="9" t="s">
        <v>254</v>
      </c>
      <c r="F1288" s="9" t="s">
        <v>4970</v>
      </c>
      <c r="G1288" s="10" t="s">
        <v>4971</v>
      </c>
    </row>
    <row r="1289" s="1" customFormat="1" spans="1:7">
      <c r="A1289" s="8">
        <v>1286</v>
      </c>
      <c r="B1289" s="9" t="s">
        <v>4972</v>
      </c>
      <c r="C1289" s="10" t="s">
        <v>4973</v>
      </c>
      <c r="D1289" s="9" t="s">
        <v>4704</v>
      </c>
      <c r="E1289" s="9" t="s">
        <v>241</v>
      </c>
      <c r="F1289" s="9" t="s">
        <v>4974</v>
      </c>
      <c r="G1289" s="10" t="s">
        <v>4975</v>
      </c>
    </row>
    <row r="1290" s="1" customFormat="1" spans="1:7">
      <c r="A1290" s="8">
        <v>1287</v>
      </c>
      <c r="B1290" s="15" t="s">
        <v>4976</v>
      </c>
      <c r="C1290" s="16" t="s">
        <v>4977</v>
      </c>
      <c r="D1290" s="15" t="s">
        <v>4704</v>
      </c>
      <c r="E1290" s="15" t="s">
        <v>101</v>
      </c>
      <c r="F1290" s="11" t="s">
        <v>4978</v>
      </c>
      <c r="G1290" s="12" t="s">
        <v>4979</v>
      </c>
    </row>
    <row r="1291" s="1" customFormat="1" spans="1:7">
      <c r="A1291" s="8">
        <v>1288</v>
      </c>
      <c r="B1291" s="9" t="s">
        <v>4980</v>
      </c>
      <c r="C1291" s="10" t="s">
        <v>4981</v>
      </c>
      <c r="D1291" s="9" t="s">
        <v>4704</v>
      </c>
      <c r="E1291" s="9" t="s">
        <v>241</v>
      </c>
      <c r="F1291" s="9" t="s">
        <v>4982</v>
      </c>
      <c r="G1291" s="10" t="s">
        <v>4983</v>
      </c>
    </row>
    <row r="1292" s="1" customFormat="1" spans="1:7">
      <c r="A1292" s="8">
        <v>1289</v>
      </c>
      <c r="B1292" s="9" t="s">
        <v>4984</v>
      </c>
      <c r="C1292" s="10" t="s">
        <v>4985</v>
      </c>
      <c r="D1292" s="9" t="s">
        <v>4704</v>
      </c>
      <c r="E1292" s="9" t="s">
        <v>67</v>
      </c>
      <c r="F1292" s="13" t="s">
        <v>4986</v>
      </c>
      <c r="G1292" s="14" t="s">
        <v>4987</v>
      </c>
    </row>
    <row r="1293" s="1" customFormat="1" spans="1:7">
      <c r="A1293" s="8">
        <v>1290</v>
      </c>
      <c r="B1293" s="9" t="s">
        <v>4988</v>
      </c>
      <c r="C1293" s="10" t="s">
        <v>4989</v>
      </c>
      <c r="D1293" s="9" t="s">
        <v>4704</v>
      </c>
      <c r="E1293" s="9" t="s">
        <v>12</v>
      </c>
      <c r="F1293" s="13" t="s">
        <v>4990</v>
      </c>
      <c r="G1293" s="14" t="s">
        <v>4991</v>
      </c>
    </row>
    <row r="1294" s="1" customFormat="1" spans="1:7">
      <c r="A1294" s="8">
        <v>1291</v>
      </c>
      <c r="B1294" s="9" t="s">
        <v>4992</v>
      </c>
      <c r="C1294" s="10" t="s">
        <v>4993</v>
      </c>
      <c r="D1294" s="9" t="s">
        <v>4704</v>
      </c>
      <c r="E1294" s="9" t="s">
        <v>67</v>
      </c>
      <c r="F1294" s="13" t="s">
        <v>4994</v>
      </c>
      <c r="G1294" s="14" t="s">
        <v>4995</v>
      </c>
    </row>
    <row r="1295" s="1" customFormat="1" spans="1:7">
      <c r="A1295" s="8">
        <v>1292</v>
      </c>
      <c r="B1295" s="9" t="s">
        <v>4996</v>
      </c>
      <c r="C1295" s="10" t="s">
        <v>4997</v>
      </c>
      <c r="D1295" s="9" t="s">
        <v>4704</v>
      </c>
      <c r="E1295" s="9" t="s">
        <v>123</v>
      </c>
      <c r="F1295" s="13" t="s">
        <v>4998</v>
      </c>
      <c r="G1295" s="14" t="s">
        <v>4999</v>
      </c>
    </row>
    <row r="1296" s="1" customFormat="1" spans="1:7">
      <c r="A1296" s="8">
        <v>1293</v>
      </c>
      <c r="B1296" s="9" t="s">
        <v>5000</v>
      </c>
      <c r="C1296" s="10" t="s">
        <v>5001</v>
      </c>
      <c r="D1296" s="9" t="s">
        <v>4704</v>
      </c>
      <c r="E1296" s="9" t="s">
        <v>33</v>
      </c>
      <c r="F1296" s="13" t="s">
        <v>5002</v>
      </c>
      <c r="G1296" s="14" t="s">
        <v>5003</v>
      </c>
    </row>
    <row r="1297" s="1" customFormat="1" spans="1:7">
      <c r="A1297" s="8">
        <v>1294</v>
      </c>
      <c r="B1297" s="9" t="s">
        <v>5004</v>
      </c>
      <c r="C1297" s="10" t="s">
        <v>5005</v>
      </c>
      <c r="D1297" s="9" t="s">
        <v>4704</v>
      </c>
      <c r="E1297" s="9" t="s">
        <v>33</v>
      </c>
      <c r="F1297" s="11" t="s">
        <v>5006</v>
      </c>
      <c r="G1297" s="12" t="s">
        <v>5007</v>
      </c>
    </row>
    <row r="1298" s="1" customFormat="1" spans="1:7">
      <c r="A1298" s="8">
        <v>1295</v>
      </c>
      <c r="B1298" s="9" t="s">
        <v>5008</v>
      </c>
      <c r="C1298" s="10" t="s">
        <v>5009</v>
      </c>
      <c r="D1298" s="9" t="s">
        <v>4704</v>
      </c>
      <c r="E1298" s="9" t="s">
        <v>241</v>
      </c>
      <c r="F1298" s="9" t="s">
        <v>5010</v>
      </c>
      <c r="G1298" s="10" t="s">
        <v>5011</v>
      </c>
    </row>
    <row r="1299" s="1" customFormat="1" spans="1:7">
      <c r="A1299" s="8">
        <v>1296</v>
      </c>
      <c r="B1299" s="9" t="s">
        <v>5012</v>
      </c>
      <c r="C1299" s="10" t="s">
        <v>5013</v>
      </c>
      <c r="D1299" s="9" t="s">
        <v>4704</v>
      </c>
      <c r="E1299" s="9" t="s">
        <v>457</v>
      </c>
      <c r="F1299" s="9" t="s">
        <v>5014</v>
      </c>
      <c r="G1299" s="10" t="s">
        <v>5015</v>
      </c>
    </row>
    <row r="1300" s="1" customFormat="1" spans="1:7">
      <c r="A1300" s="8">
        <v>1297</v>
      </c>
      <c r="B1300" s="9" t="s">
        <v>5016</v>
      </c>
      <c r="C1300" s="10" t="s">
        <v>5017</v>
      </c>
      <c r="D1300" s="9" t="s">
        <v>4704</v>
      </c>
      <c r="E1300" s="9" t="s">
        <v>33</v>
      </c>
      <c r="F1300" s="11" t="s">
        <v>5018</v>
      </c>
      <c r="G1300" s="12" t="s">
        <v>5019</v>
      </c>
    </row>
    <row r="1301" s="1" customFormat="1" spans="1:7">
      <c r="A1301" s="8">
        <v>1298</v>
      </c>
      <c r="B1301" s="9" t="s">
        <v>5020</v>
      </c>
      <c r="C1301" s="10" t="s">
        <v>5021</v>
      </c>
      <c r="D1301" s="9" t="s">
        <v>4704</v>
      </c>
      <c r="E1301" s="9" t="s">
        <v>33</v>
      </c>
      <c r="F1301" s="11" t="s">
        <v>5022</v>
      </c>
      <c r="G1301" s="12" t="s">
        <v>5023</v>
      </c>
    </row>
    <row r="1302" s="1" customFormat="1" spans="1:7">
      <c r="A1302" s="8">
        <v>1299</v>
      </c>
      <c r="B1302" s="9" t="s">
        <v>5024</v>
      </c>
      <c r="C1302" s="10" t="s">
        <v>5025</v>
      </c>
      <c r="D1302" s="9" t="s">
        <v>4704</v>
      </c>
      <c r="E1302" s="9" t="s">
        <v>642</v>
      </c>
      <c r="F1302" s="9" t="s">
        <v>4587</v>
      </c>
      <c r="G1302" s="10" t="s">
        <v>5026</v>
      </c>
    </row>
    <row r="1303" s="1" customFormat="1" spans="1:7">
      <c r="A1303" s="8">
        <v>1300</v>
      </c>
      <c r="B1303" s="9" t="s">
        <v>5027</v>
      </c>
      <c r="C1303" s="10" t="s">
        <v>5028</v>
      </c>
      <c r="D1303" s="9" t="s">
        <v>4704</v>
      </c>
      <c r="E1303" s="9" t="s">
        <v>67</v>
      </c>
      <c r="F1303" s="11" t="s">
        <v>5029</v>
      </c>
      <c r="G1303" s="12" t="s">
        <v>5030</v>
      </c>
    </row>
    <row r="1304" s="1" customFormat="1" spans="1:7">
      <c r="A1304" s="8">
        <v>1301</v>
      </c>
      <c r="B1304" s="9" t="s">
        <v>5031</v>
      </c>
      <c r="C1304" s="10" t="s">
        <v>5032</v>
      </c>
      <c r="D1304" s="9" t="s">
        <v>4704</v>
      </c>
      <c r="E1304" s="9" t="s">
        <v>33</v>
      </c>
      <c r="F1304" s="11" t="s">
        <v>5033</v>
      </c>
      <c r="G1304" s="12" t="s">
        <v>5034</v>
      </c>
    </row>
    <row r="1305" s="1" customFormat="1" spans="1:7">
      <c r="A1305" s="8">
        <v>1302</v>
      </c>
      <c r="B1305" s="9" t="s">
        <v>5035</v>
      </c>
      <c r="C1305" s="10" t="s">
        <v>5036</v>
      </c>
      <c r="D1305" s="9" t="s">
        <v>4704</v>
      </c>
      <c r="E1305" s="9" t="s">
        <v>33</v>
      </c>
      <c r="F1305" s="11" t="s">
        <v>5037</v>
      </c>
      <c r="G1305" s="12" t="s">
        <v>5038</v>
      </c>
    </row>
    <row r="1306" s="1" customFormat="1" spans="1:7">
      <c r="A1306" s="8">
        <v>1303</v>
      </c>
      <c r="B1306" s="9" t="s">
        <v>5039</v>
      </c>
      <c r="C1306" s="10" t="s">
        <v>5040</v>
      </c>
      <c r="D1306" s="9" t="s">
        <v>4704</v>
      </c>
      <c r="E1306" s="9" t="s">
        <v>33</v>
      </c>
      <c r="F1306" s="11" t="s">
        <v>5041</v>
      </c>
      <c r="G1306" s="12" t="s">
        <v>5042</v>
      </c>
    </row>
    <row r="1307" s="1" customFormat="1" spans="1:7">
      <c r="A1307" s="8">
        <v>1304</v>
      </c>
      <c r="B1307" s="9" t="s">
        <v>5043</v>
      </c>
      <c r="C1307" s="10" t="s">
        <v>5044</v>
      </c>
      <c r="D1307" s="9" t="s">
        <v>4704</v>
      </c>
      <c r="E1307" s="9" t="s">
        <v>241</v>
      </c>
      <c r="F1307" s="9" t="s">
        <v>5045</v>
      </c>
      <c r="G1307" s="10" t="s">
        <v>5046</v>
      </c>
    </row>
    <row r="1308" s="1" customFormat="1" spans="1:7">
      <c r="A1308" s="8">
        <v>1305</v>
      </c>
      <c r="B1308" s="9" t="s">
        <v>5047</v>
      </c>
      <c r="C1308" s="10" t="s">
        <v>5048</v>
      </c>
      <c r="D1308" s="9" t="s">
        <v>4704</v>
      </c>
      <c r="E1308" s="9" t="s">
        <v>76</v>
      </c>
      <c r="F1308" s="11" t="s">
        <v>5049</v>
      </c>
      <c r="G1308" s="12" t="s">
        <v>5050</v>
      </c>
    </row>
    <row r="1309" s="1" customFormat="1" spans="1:7">
      <c r="A1309" s="8">
        <v>1306</v>
      </c>
      <c r="B1309" s="15" t="s">
        <v>5051</v>
      </c>
      <c r="C1309" s="16" t="s">
        <v>5052</v>
      </c>
      <c r="D1309" s="15" t="s">
        <v>4704</v>
      </c>
      <c r="E1309" s="15" t="s">
        <v>101</v>
      </c>
      <c r="F1309" s="11" t="s">
        <v>5053</v>
      </c>
      <c r="G1309" s="12" t="s">
        <v>103</v>
      </c>
    </row>
    <row r="1310" s="1" customFormat="1" spans="1:7">
      <c r="A1310" s="8">
        <v>1307</v>
      </c>
      <c r="B1310" s="9" t="s">
        <v>5054</v>
      </c>
      <c r="C1310" s="10" t="s">
        <v>5055</v>
      </c>
      <c r="D1310" s="9" t="s">
        <v>4704</v>
      </c>
      <c r="E1310" s="9" t="s">
        <v>67</v>
      </c>
      <c r="F1310" s="11" t="s">
        <v>5056</v>
      </c>
      <c r="G1310" s="12" t="s">
        <v>5057</v>
      </c>
    </row>
    <row r="1311" s="1" customFormat="1" spans="1:7">
      <c r="A1311" s="8">
        <v>1308</v>
      </c>
      <c r="B1311" s="9" t="s">
        <v>5058</v>
      </c>
      <c r="C1311" s="10" t="s">
        <v>5059</v>
      </c>
      <c r="D1311" s="9" t="s">
        <v>4704</v>
      </c>
      <c r="E1311" s="9" t="s">
        <v>33</v>
      </c>
      <c r="F1311" s="11" t="s">
        <v>5060</v>
      </c>
      <c r="G1311" s="12" t="s">
        <v>5061</v>
      </c>
    </row>
    <row r="1312" s="1" customFormat="1" ht="46.8" spans="1:7">
      <c r="A1312" s="8">
        <v>1309</v>
      </c>
      <c r="B1312" s="9" t="s">
        <v>5062</v>
      </c>
      <c r="C1312" s="10" t="s">
        <v>5063</v>
      </c>
      <c r="D1312" s="9" t="s">
        <v>4704</v>
      </c>
      <c r="E1312" s="9" t="s">
        <v>297</v>
      </c>
      <c r="F1312" s="9" t="s">
        <v>5064</v>
      </c>
      <c r="G1312" s="10" t="s">
        <v>5065</v>
      </c>
    </row>
    <row r="1313" s="1" customFormat="1" spans="1:7">
      <c r="A1313" s="8">
        <v>1310</v>
      </c>
      <c r="B1313" s="9" t="s">
        <v>5066</v>
      </c>
      <c r="C1313" s="10" t="s">
        <v>5067</v>
      </c>
      <c r="D1313" s="9" t="s">
        <v>4704</v>
      </c>
      <c r="E1313" s="9" t="s">
        <v>76</v>
      </c>
      <c r="F1313" s="11" t="s">
        <v>5068</v>
      </c>
      <c r="G1313" s="12" t="s">
        <v>5069</v>
      </c>
    </row>
    <row r="1314" s="1" customFormat="1" spans="1:7">
      <c r="A1314" s="8">
        <v>1311</v>
      </c>
      <c r="B1314" s="9" t="s">
        <v>5070</v>
      </c>
      <c r="C1314" s="10" t="s">
        <v>5071</v>
      </c>
      <c r="D1314" s="9" t="s">
        <v>4704</v>
      </c>
      <c r="E1314" s="9" t="s">
        <v>123</v>
      </c>
      <c r="F1314" s="11" t="s">
        <v>5072</v>
      </c>
      <c r="G1314" s="12" t="s">
        <v>5073</v>
      </c>
    </row>
    <row r="1315" s="1" customFormat="1" spans="1:7">
      <c r="A1315" s="8">
        <v>1312</v>
      </c>
      <c r="B1315" s="9" t="s">
        <v>5074</v>
      </c>
      <c r="C1315" s="10" t="s">
        <v>5075</v>
      </c>
      <c r="D1315" s="9" t="s">
        <v>4704</v>
      </c>
      <c r="E1315" s="9" t="s">
        <v>67</v>
      </c>
      <c r="F1315" s="11" t="s">
        <v>5076</v>
      </c>
      <c r="G1315" s="12" t="s">
        <v>5077</v>
      </c>
    </row>
    <row r="1316" s="1" customFormat="1" spans="1:7">
      <c r="A1316" s="8">
        <v>1313</v>
      </c>
      <c r="B1316" s="9" t="s">
        <v>5078</v>
      </c>
      <c r="C1316" s="10" t="s">
        <v>5079</v>
      </c>
      <c r="D1316" s="9" t="s">
        <v>4704</v>
      </c>
      <c r="E1316" s="9" t="s">
        <v>642</v>
      </c>
      <c r="F1316" s="9" t="s">
        <v>5080</v>
      </c>
      <c r="G1316" s="10" t="s">
        <v>5081</v>
      </c>
    </row>
    <row r="1317" s="1" customFormat="1" spans="1:7">
      <c r="A1317" s="8">
        <v>1314</v>
      </c>
      <c r="B1317" s="9" t="s">
        <v>5082</v>
      </c>
      <c r="C1317" s="10" t="s">
        <v>5083</v>
      </c>
      <c r="D1317" s="9" t="s">
        <v>4704</v>
      </c>
      <c r="E1317" s="9" t="s">
        <v>33</v>
      </c>
      <c r="F1317" s="11" t="s">
        <v>5084</v>
      </c>
      <c r="G1317" s="12" t="s">
        <v>5085</v>
      </c>
    </row>
    <row r="1318" s="1" customFormat="1" spans="1:7">
      <c r="A1318" s="8">
        <v>1315</v>
      </c>
      <c r="B1318" s="9" t="s">
        <v>5086</v>
      </c>
      <c r="C1318" s="10" t="s">
        <v>5087</v>
      </c>
      <c r="D1318" s="9" t="s">
        <v>4704</v>
      </c>
      <c r="E1318" s="9" t="s">
        <v>67</v>
      </c>
      <c r="F1318" s="11" t="s">
        <v>5088</v>
      </c>
      <c r="G1318" s="12" t="s">
        <v>5089</v>
      </c>
    </row>
    <row r="1319" s="1" customFormat="1" spans="1:7">
      <c r="A1319" s="8">
        <v>1316</v>
      </c>
      <c r="B1319" s="9" t="s">
        <v>5090</v>
      </c>
      <c r="C1319" s="10" t="s">
        <v>5091</v>
      </c>
      <c r="D1319" s="9" t="s">
        <v>4704</v>
      </c>
      <c r="E1319" s="9" t="s">
        <v>33</v>
      </c>
      <c r="F1319" s="11" t="s">
        <v>5092</v>
      </c>
      <c r="G1319" s="12" t="s">
        <v>5093</v>
      </c>
    </row>
    <row r="1320" s="1" customFormat="1" spans="1:7">
      <c r="A1320" s="8">
        <v>1317</v>
      </c>
      <c r="B1320" s="9" t="s">
        <v>5094</v>
      </c>
      <c r="C1320" s="10" t="s">
        <v>5095</v>
      </c>
      <c r="D1320" s="9" t="s">
        <v>4704</v>
      </c>
      <c r="E1320" s="9" t="s">
        <v>33</v>
      </c>
      <c r="F1320" s="11" t="s">
        <v>5049</v>
      </c>
      <c r="G1320" s="12" t="s">
        <v>2055</v>
      </c>
    </row>
    <row r="1321" s="1" customFormat="1" spans="1:7">
      <c r="A1321" s="8">
        <v>1318</v>
      </c>
      <c r="B1321" s="9" t="s">
        <v>5096</v>
      </c>
      <c r="C1321" s="10" t="s">
        <v>5097</v>
      </c>
      <c r="D1321" s="9" t="s">
        <v>4704</v>
      </c>
      <c r="E1321" s="9" t="s">
        <v>33</v>
      </c>
      <c r="F1321" s="11" t="s">
        <v>5098</v>
      </c>
      <c r="G1321" s="12" t="s">
        <v>5099</v>
      </c>
    </row>
    <row r="1322" s="1" customFormat="1" spans="1:7">
      <c r="A1322" s="8">
        <v>1319</v>
      </c>
      <c r="B1322" s="9" t="s">
        <v>5100</v>
      </c>
      <c r="C1322" s="10" t="s">
        <v>5101</v>
      </c>
      <c r="D1322" s="9" t="s">
        <v>4704</v>
      </c>
      <c r="E1322" s="9" t="s">
        <v>497</v>
      </c>
      <c r="F1322" s="11" t="s">
        <v>5102</v>
      </c>
      <c r="G1322" s="12" t="s">
        <v>5103</v>
      </c>
    </row>
    <row r="1323" s="1" customFormat="1" spans="1:7">
      <c r="A1323" s="8">
        <v>1320</v>
      </c>
      <c r="B1323" s="9" t="s">
        <v>5104</v>
      </c>
      <c r="C1323" s="10" t="s">
        <v>5105</v>
      </c>
      <c r="D1323" s="9" t="s">
        <v>4704</v>
      </c>
      <c r="E1323" s="9" t="s">
        <v>1635</v>
      </c>
      <c r="F1323" s="9" t="s">
        <v>5106</v>
      </c>
      <c r="G1323" s="10" t="s">
        <v>5107</v>
      </c>
    </row>
    <row r="1324" s="1" customFormat="1" ht="31.2" spans="1:7">
      <c r="A1324" s="8">
        <v>1321</v>
      </c>
      <c r="B1324" s="9" t="s">
        <v>5108</v>
      </c>
      <c r="C1324" s="10" t="s">
        <v>5109</v>
      </c>
      <c r="D1324" s="9" t="s">
        <v>4704</v>
      </c>
      <c r="E1324" s="9" t="s">
        <v>196</v>
      </c>
      <c r="F1324" s="9" t="s">
        <v>5110</v>
      </c>
      <c r="G1324" s="10" t="s">
        <v>5111</v>
      </c>
    </row>
    <row r="1325" s="1" customFormat="1" spans="1:7">
      <c r="A1325" s="8">
        <v>1322</v>
      </c>
      <c r="B1325" s="9" t="s">
        <v>5112</v>
      </c>
      <c r="C1325" s="10" t="s">
        <v>5113</v>
      </c>
      <c r="D1325" s="9" t="s">
        <v>4704</v>
      </c>
      <c r="E1325" s="9" t="s">
        <v>67</v>
      </c>
      <c r="F1325" s="11" t="s">
        <v>5114</v>
      </c>
      <c r="G1325" s="12" t="s">
        <v>5115</v>
      </c>
    </row>
    <row r="1326" s="1" customFormat="1" spans="1:7">
      <c r="A1326" s="8">
        <v>1323</v>
      </c>
      <c r="B1326" s="9" t="s">
        <v>5116</v>
      </c>
      <c r="C1326" s="10" t="s">
        <v>5117</v>
      </c>
      <c r="D1326" s="9" t="s">
        <v>4704</v>
      </c>
      <c r="E1326" s="9" t="s">
        <v>67</v>
      </c>
      <c r="F1326" s="11" t="s">
        <v>5118</v>
      </c>
      <c r="G1326" s="12" t="s">
        <v>5119</v>
      </c>
    </row>
    <row r="1327" s="1" customFormat="1" spans="1:7">
      <c r="A1327" s="8">
        <v>1324</v>
      </c>
      <c r="B1327" s="9" t="s">
        <v>5120</v>
      </c>
      <c r="C1327" s="10" t="s">
        <v>5121</v>
      </c>
      <c r="D1327" s="9" t="s">
        <v>4704</v>
      </c>
      <c r="E1327" s="9" t="s">
        <v>33</v>
      </c>
      <c r="F1327" s="11" t="s">
        <v>5122</v>
      </c>
      <c r="G1327" s="12" t="s">
        <v>5123</v>
      </c>
    </row>
    <row r="1328" s="1" customFormat="1" spans="1:7">
      <c r="A1328" s="8">
        <v>1325</v>
      </c>
      <c r="B1328" s="9" t="s">
        <v>5124</v>
      </c>
      <c r="C1328" s="10" t="s">
        <v>5125</v>
      </c>
      <c r="D1328" s="9" t="s">
        <v>4704</v>
      </c>
      <c r="E1328" s="9" t="s">
        <v>76</v>
      </c>
      <c r="F1328" s="11" t="s">
        <v>5126</v>
      </c>
      <c r="G1328" s="12" t="s">
        <v>5127</v>
      </c>
    </row>
    <row r="1329" s="1" customFormat="1" ht="31.2" spans="1:7">
      <c r="A1329" s="8">
        <v>1326</v>
      </c>
      <c r="B1329" s="9" t="s">
        <v>5128</v>
      </c>
      <c r="C1329" s="10" t="s">
        <v>5129</v>
      </c>
      <c r="D1329" s="9" t="s">
        <v>4704</v>
      </c>
      <c r="E1329" s="9" t="s">
        <v>328</v>
      </c>
      <c r="F1329" s="9" t="s">
        <v>5130</v>
      </c>
      <c r="G1329" s="10" t="s">
        <v>5131</v>
      </c>
    </row>
    <row r="1330" s="1" customFormat="1" spans="1:7">
      <c r="A1330" s="8">
        <v>1327</v>
      </c>
      <c r="B1330" s="9" t="s">
        <v>5132</v>
      </c>
      <c r="C1330" s="10" t="s">
        <v>5133</v>
      </c>
      <c r="D1330" s="9" t="s">
        <v>4704</v>
      </c>
      <c r="E1330" s="9" t="s">
        <v>33</v>
      </c>
      <c r="F1330" s="11" t="s">
        <v>5134</v>
      </c>
      <c r="G1330" s="12" t="s">
        <v>5135</v>
      </c>
    </row>
    <row r="1331" s="1" customFormat="1" spans="1:7">
      <c r="A1331" s="8">
        <v>1328</v>
      </c>
      <c r="B1331" s="9" t="s">
        <v>5136</v>
      </c>
      <c r="C1331" s="10" t="s">
        <v>5137</v>
      </c>
      <c r="D1331" s="9" t="s">
        <v>4704</v>
      </c>
      <c r="E1331" s="9" t="s">
        <v>642</v>
      </c>
      <c r="F1331" s="9" t="s">
        <v>5138</v>
      </c>
      <c r="G1331" s="10" t="s">
        <v>5139</v>
      </c>
    </row>
    <row r="1332" s="1" customFormat="1" spans="1:7">
      <c r="A1332" s="8">
        <v>1329</v>
      </c>
      <c r="B1332" s="9" t="s">
        <v>5140</v>
      </c>
      <c r="C1332" s="10" t="s">
        <v>5141</v>
      </c>
      <c r="D1332" s="9" t="s">
        <v>4704</v>
      </c>
      <c r="E1332" s="9" t="s">
        <v>33</v>
      </c>
      <c r="F1332" s="11" t="s">
        <v>5142</v>
      </c>
      <c r="G1332" s="12" t="s">
        <v>5143</v>
      </c>
    </row>
    <row r="1333" s="1" customFormat="1" spans="1:7">
      <c r="A1333" s="8">
        <v>1330</v>
      </c>
      <c r="B1333" s="9" t="s">
        <v>5144</v>
      </c>
      <c r="C1333" s="10" t="s">
        <v>5145</v>
      </c>
      <c r="D1333" s="9" t="s">
        <v>4704</v>
      </c>
      <c r="E1333" s="9" t="s">
        <v>12</v>
      </c>
      <c r="F1333" s="11" t="s">
        <v>5146</v>
      </c>
      <c r="G1333" s="12" t="s">
        <v>5147</v>
      </c>
    </row>
    <row r="1334" s="1" customFormat="1" spans="1:7">
      <c r="A1334" s="8">
        <v>1331</v>
      </c>
      <c r="B1334" s="9" t="s">
        <v>5148</v>
      </c>
      <c r="C1334" s="10" t="s">
        <v>5149</v>
      </c>
      <c r="D1334" s="9" t="s">
        <v>4704</v>
      </c>
      <c r="E1334" s="9" t="s">
        <v>76</v>
      </c>
      <c r="F1334" s="11" t="s">
        <v>5150</v>
      </c>
      <c r="G1334" s="12" t="s">
        <v>5151</v>
      </c>
    </row>
    <row r="1335" s="1" customFormat="1" spans="1:7">
      <c r="A1335" s="8">
        <v>1332</v>
      </c>
      <c r="B1335" s="9" t="s">
        <v>5152</v>
      </c>
      <c r="C1335" s="10" t="s">
        <v>5153</v>
      </c>
      <c r="D1335" s="9" t="s">
        <v>4704</v>
      </c>
      <c r="E1335" s="9" t="s">
        <v>67</v>
      </c>
      <c r="F1335" s="11" t="s">
        <v>5154</v>
      </c>
      <c r="G1335" s="12" t="s">
        <v>5155</v>
      </c>
    </row>
    <row r="1336" s="1" customFormat="1" spans="1:7">
      <c r="A1336" s="8">
        <v>1333</v>
      </c>
      <c r="B1336" s="9" t="s">
        <v>5156</v>
      </c>
      <c r="C1336" s="10" t="s">
        <v>5157</v>
      </c>
      <c r="D1336" s="9" t="s">
        <v>4704</v>
      </c>
      <c r="E1336" s="9" t="s">
        <v>76</v>
      </c>
      <c r="F1336" s="11" t="s">
        <v>5158</v>
      </c>
      <c r="G1336" s="12" t="s">
        <v>5159</v>
      </c>
    </row>
    <row r="1337" s="1" customFormat="1" spans="1:7">
      <c r="A1337" s="8">
        <v>1334</v>
      </c>
      <c r="B1337" s="9" t="s">
        <v>5160</v>
      </c>
      <c r="C1337" s="10" t="s">
        <v>5161</v>
      </c>
      <c r="D1337" s="9" t="s">
        <v>4704</v>
      </c>
      <c r="E1337" s="9" t="s">
        <v>33</v>
      </c>
      <c r="F1337" s="11" t="s">
        <v>5162</v>
      </c>
      <c r="G1337" s="12" t="s">
        <v>5163</v>
      </c>
    </row>
    <row r="1338" s="1" customFormat="1" spans="1:7">
      <c r="A1338" s="8">
        <v>1335</v>
      </c>
      <c r="B1338" s="9" t="s">
        <v>5164</v>
      </c>
      <c r="C1338" s="10" t="s">
        <v>5165</v>
      </c>
      <c r="D1338" s="9" t="s">
        <v>4704</v>
      </c>
      <c r="E1338" s="9" t="s">
        <v>67</v>
      </c>
      <c r="F1338" s="11" t="s">
        <v>4986</v>
      </c>
      <c r="G1338" s="12" t="s">
        <v>4987</v>
      </c>
    </row>
    <row r="1339" s="1" customFormat="1" spans="1:7">
      <c r="A1339" s="8">
        <v>1336</v>
      </c>
      <c r="B1339" s="9" t="s">
        <v>5166</v>
      </c>
      <c r="C1339" s="10" t="s">
        <v>5167</v>
      </c>
      <c r="D1339" s="9" t="s">
        <v>4704</v>
      </c>
      <c r="E1339" s="9" t="s">
        <v>33</v>
      </c>
      <c r="F1339" s="11" t="s">
        <v>5168</v>
      </c>
      <c r="G1339" s="12" t="s">
        <v>5169</v>
      </c>
    </row>
    <row r="1340" s="1" customFormat="1" spans="1:7">
      <c r="A1340" s="8">
        <v>1337</v>
      </c>
      <c r="B1340" s="15" t="s">
        <v>5170</v>
      </c>
      <c r="C1340" s="16" t="s">
        <v>5171</v>
      </c>
      <c r="D1340" s="15" t="s">
        <v>4704</v>
      </c>
      <c r="E1340" s="15" t="s">
        <v>101</v>
      </c>
      <c r="F1340" s="11" t="s">
        <v>5172</v>
      </c>
      <c r="G1340" s="12" t="s">
        <v>5173</v>
      </c>
    </row>
    <row r="1341" s="1" customFormat="1" spans="1:7">
      <c r="A1341" s="8">
        <v>1338</v>
      </c>
      <c r="B1341" s="9" t="s">
        <v>5174</v>
      </c>
      <c r="C1341" s="10" t="s">
        <v>5175</v>
      </c>
      <c r="D1341" s="9" t="s">
        <v>4704</v>
      </c>
      <c r="E1341" s="9" t="s">
        <v>67</v>
      </c>
      <c r="F1341" s="11" t="s">
        <v>5176</v>
      </c>
      <c r="G1341" s="12" t="s">
        <v>5177</v>
      </c>
    </row>
    <row r="1342" s="1" customFormat="1" ht="46.8" spans="1:7">
      <c r="A1342" s="8">
        <v>1339</v>
      </c>
      <c r="B1342" s="9" t="s">
        <v>5178</v>
      </c>
      <c r="C1342" s="10" t="s">
        <v>5179</v>
      </c>
      <c r="D1342" s="9" t="s">
        <v>4704</v>
      </c>
      <c r="E1342" s="9" t="s">
        <v>297</v>
      </c>
      <c r="F1342" s="9" t="s">
        <v>5180</v>
      </c>
      <c r="G1342" s="10" t="s">
        <v>5181</v>
      </c>
    </row>
    <row r="1343" s="1" customFormat="1" spans="1:7">
      <c r="A1343" s="8">
        <v>1340</v>
      </c>
      <c r="B1343" s="9" t="s">
        <v>5182</v>
      </c>
      <c r="C1343" s="10" t="s">
        <v>5183</v>
      </c>
      <c r="D1343" s="9" t="s">
        <v>4704</v>
      </c>
      <c r="E1343" s="9" t="s">
        <v>642</v>
      </c>
      <c r="F1343" s="9" t="s">
        <v>5184</v>
      </c>
      <c r="G1343" s="10" t="s">
        <v>5185</v>
      </c>
    </row>
    <row r="1344" s="1" customFormat="1" ht="46.8" spans="1:7">
      <c r="A1344" s="8">
        <v>1341</v>
      </c>
      <c r="B1344" s="9" t="s">
        <v>5186</v>
      </c>
      <c r="C1344" s="10" t="s">
        <v>5187</v>
      </c>
      <c r="D1344" s="9" t="s">
        <v>4704</v>
      </c>
      <c r="E1344" s="9" t="s">
        <v>297</v>
      </c>
      <c r="F1344" s="9" t="s">
        <v>5188</v>
      </c>
      <c r="G1344" s="10" t="s">
        <v>5189</v>
      </c>
    </row>
    <row r="1345" s="1" customFormat="1" spans="1:7">
      <c r="A1345" s="8">
        <v>1342</v>
      </c>
      <c r="B1345" s="9" t="s">
        <v>5190</v>
      </c>
      <c r="C1345" s="10" t="s">
        <v>5191</v>
      </c>
      <c r="D1345" s="9" t="s">
        <v>4704</v>
      </c>
      <c r="E1345" s="9" t="s">
        <v>76</v>
      </c>
      <c r="F1345" s="11" t="s">
        <v>5192</v>
      </c>
      <c r="G1345" s="12" t="s">
        <v>5193</v>
      </c>
    </row>
    <row r="1346" s="1" customFormat="1" spans="1:7">
      <c r="A1346" s="8">
        <v>1343</v>
      </c>
      <c r="B1346" s="9" t="s">
        <v>5194</v>
      </c>
      <c r="C1346" s="10" t="s">
        <v>5195</v>
      </c>
      <c r="D1346" s="9" t="s">
        <v>4704</v>
      </c>
      <c r="E1346" s="9" t="s">
        <v>76</v>
      </c>
      <c r="F1346" s="11" t="s">
        <v>5196</v>
      </c>
      <c r="G1346" s="12" t="s">
        <v>5197</v>
      </c>
    </row>
    <row r="1347" s="1" customFormat="1" spans="1:7">
      <c r="A1347" s="8">
        <v>1344</v>
      </c>
      <c r="B1347" s="9" t="s">
        <v>5198</v>
      </c>
      <c r="C1347" s="10" t="s">
        <v>5199</v>
      </c>
      <c r="D1347" s="9" t="s">
        <v>4704</v>
      </c>
      <c r="E1347" s="9" t="s">
        <v>67</v>
      </c>
      <c r="F1347" s="11" t="s">
        <v>4852</v>
      </c>
      <c r="G1347" s="12" t="s">
        <v>5200</v>
      </c>
    </row>
    <row r="1348" s="1" customFormat="1" spans="1:7">
      <c r="A1348" s="8">
        <v>1345</v>
      </c>
      <c r="B1348" s="15" t="s">
        <v>5201</v>
      </c>
      <c r="C1348" s="16" t="s">
        <v>5202</v>
      </c>
      <c r="D1348" s="15" t="s">
        <v>4704</v>
      </c>
      <c r="E1348" s="15" t="s">
        <v>101</v>
      </c>
      <c r="F1348" s="11" t="s">
        <v>5203</v>
      </c>
      <c r="G1348" s="12" t="s">
        <v>103</v>
      </c>
    </row>
    <row r="1349" s="1" customFormat="1" ht="31.2" spans="1:7">
      <c r="A1349" s="8">
        <v>1346</v>
      </c>
      <c r="B1349" s="9" t="s">
        <v>5204</v>
      </c>
      <c r="C1349" s="10" t="s">
        <v>5205</v>
      </c>
      <c r="D1349" s="9" t="s">
        <v>4704</v>
      </c>
      <c r="E1349" s="9" t="s">
        <v>196</v>
      </c>
      <c r="F1349" s="9" t="s">
        <v>5206</v>
      </c>
      <c r="G1349" s="10" t="s">
        <v>5207</v>
      </c>
    </row>
    <row r="1350" s="1" customFormat="1" spans="1:7">
      <c r="A1350" s="8">
        <v>1347</v>
      </c>
      <c r="B1350" s="9" t="s">
        <v>5208</v>
      </c>
      <c r="C1350" s="10" t="s">
        <v>5209</v>
      </c>
      <c r="D1350" s="9" t="s">
        <v>4704</v>
      </c>
      <c r="E1350" s="9" t="s">
        <v>76</v>
      </c>
      <c r="F1350" s="11" t="s">
        <v>5210</v>
      </c>
      <c r="G1350" s="12" t="s">
        <v>5211</v>
      </c>
    </row>
    <row r="1351" s="1" customFormat="1" spans="1:7">
      <c r="A1351" s="8">
        <v>1348</v>
      </c>
      <c r="B1351" s="9" t="s">
        <v>5212</v>
      </c>
      <c r="C1351" s="10" t="s">
        <v>5213</v>
      </c>
      <c r="D1351" s="9" t="s">
        <v>4704</v>
      </c>
      <c r="E1351" s="9" t="s">
        <v>5214</v>
      </c>
      <c r="F1351" s="11" t="s">
        <v>5215</v>
      </c>
      <c r="G1351" s="12" t="s">
        <v>5216</v>
      </c>
    </row>
    <row r="1352" s="1" customFormat="1" spans="1:7">
      <c r="A1352" s="8">
        <v>1349</v>
      </c>
      <c r="B1352" s="9" t="s">
        <v>5217</v>
      </c>
      <c r="C1352" s="10" t="s">
        <v>5218</v>
      </c>
      <c r="D1352" s="9" t="s">
        <v>4704</v>
      </c>
      <c r="E1352" s="9" t="s">
        <v>33</v>
      </c>
      <c r="F1352" s="11" t="s">
        <v>5219</v>
      </c>
      <c r="G1352" s="12" t="s">
        <v>4939</v>
      </c>
    </row>
    <row r="1353" s="1" customFormat="1" spans="1:7">
      <c r="A1353" s="8">
        <v>1350</v>
      </c>
      <c r="B1353" s="9" t="s">
        <v>5220</v>
      </c>
      <c r="C1353" s="10" t="s">
        <v>5221</v>
      </c>
      <c r="D1353" s="9" t="s">
        <v>4704</v>
      </c>
      <c r="E1353" s="9" t="s">
        <v>457</v>
      </c>
      <c r="F1353" s="9" t="s">
        <v>5222</v>
      </c>
      <c r="G1353" s="10" t="s">
        <v>5223</v>
      </c>
    </row>
    <row r="1354" s="1" customFormat="1" spans="1:7">
      <c r="A1354" s="8">
        <v>1351</v>
      </c>
      <c r="B1354" s="15" t="s">
        <v>5224</v>
      </c>
      <c r="C1354" s="16" t="s">
        <v>5225</v>
      </c>
      <c r="D1354" s="15" t="s">
        <v>4704</v>
      </c>
      <c r="E1354" s="15" t="s">
        <v>101</v>
      </c>
      <c r="F1354" s="11" t="s">
        <v>5226</v>
      </c>
      <c r="G1354" s="12" t="s">
        <v>5227</v>
      </c>
    </row>
    <row r="1355" s="1" customFormat="1" spans="1:7">
      <c r="A1355" s="8">
        <v>1352</v>
      </c>
      <c r="B1355" s="9" t="s">
        <v>5228</v>
      </c>
      <c r="C1355" s="10" t="s">
        <v>5229</v>
      </c>
      <c r="D1355" s="9" t="s">
        <v>4704</v>
      </c>
      <c r="E1355" s="9" t="s">
        <v>67</v>
      </c>
      <c r="F1355" s="11" t="s">
        <v>5230</v>
      </c>
      <c r="G1355" s="12" t="s">
        <v>5231</v>
      </c>
    </row>
    <row r="1356" s="1" customFormat="1" ht="46.8" spans="1:7">
      <c r="A1356" s="8">
        <v>1353</v>
      </c>
      <c r="B1356" s="9" t="s">
        <v>5232</v>
      </c>
      <c r="C1356" s="10" t="s">
        <v>5233</v>
      </c>
      <c r="D1356" s="9" t="s">
        <v>4704</v>
      </c>
      <c r="E1356" s="9" t="s">
        <v>297</v>
      </c>
      <c r="F1356" s="9" t="s">
        <v>5234</v>
      </c>
      <c r="G1356" s="10" t="s">
        <v>5235</v>
      </c>
    </row>
    <row r="1357" s="1" customFormat="1" spans="1:7">
      <c r="A1357" s="8">
        <v>1354</v>
      </c>
      <c r="B1357" s="15" t="s">
        <v>5236</v>
      </c>
      <c r="C1357" s="16" t="s">
        <v>5237</v>
      </c>
      <c r="D1357" s="15" t="s">
        <v>4704</v>
      </c>
      <c r="E1357" s="15" t="s">
        <v>101</v>
      </c>
      <c r="F1357" s="11" t="s">
        <v>5238</v>
      </c>
      <c r="G1357" s="12" t="s">
        <v>103</v>
      </c>
    </row>
    <row r="1358" s="1" customFormat="1" spans="1:7">
      <c r="A1358" s="8">
        <v>1355</v>
      </c>
      <c r="B1358" s="9" t="s">
        <v>5239</v>
      </c>
      <c r="C1358" s="10" t="s">
        <v>5240</v>
      </c>
      <c r="D1358" s="9" t="s">
        <v>4704</v>
      </c>
      <c r="E1358" s="9" t="s">
        <v>76</v>
      </c>
      <c r="F1358" s="11" t="s">
        <v>5241</v>
      </c>
      <c r="G1358" s="12" t="s">
        <v>5193</v>
      </c>
    </row>
    <row r="1359" s="1" customFormat="1" ht="31.2" spans="1:7">
      <c r="A1359" s="8">
        <v>1356</v>
      </c>
      <c r="B1359" s="9" t="s">
        <v>5242</v>
      </c>
      <c r="C1359" s="10" t="s">
        <v>5243</v>
      </c>
      <c r="D1359" s="9" t="s">
        <v>4704</v>
      </c>
      <c r="E1359" s="9" t="s">
        <v>76</v>
      </c>
      <c r="F1359" s="11" t="s">
        <v>5244</v>
      </c>
      <c r="G1359" s="12" t="s">
        <v>5245</v>
      </c>
    </row>
    <row r="1360" s="1" customFormat="1" spans="1:7">
      <c r="A1360" s="8">
        <v>1357</v>
      </c>
      <c r="B1360" s="9" t="s">
        <v>5246</v>
      </c>
      <c r="C1360" s="10" t="s">
        <v>5247</v>
      </c>
      <c r="D1360" s="9" t="s">
        <v>4704</v>
      </c>
      <c r="E1360" s="9" t="s">
        <v>12</v>
      </c>
      <c r="F1360" s="17" t="s">
        <v>5248</v>
      </c>
      <c r="G1360" s="18" t="s">
        <v>5249</v>
      </c>
    </row>
    <row r="1361" s="1" customFormat="1" spans="1:7">
      <c r="A1361" s="8">
        <v>1358</v>
      </c>
      <c r="B1361" s="9" t="s">
        <v>5250</v>
      </c>
      <c r="C1361" s="10" t="s">
        <v>5251</v>
      </c>
      <c r="D1361" s="9" t="s">
        <v>4704</v>
      </c>
      <c r="E1361" s="9" t="s">
        <v>76</v>
      </c>
      <c r="F1361" s="17" t="s">
        <v>5252</v>
      </c>
      <c r="G1361" s="18" t="s">
        <v>5253</v>
      </c>
    </row>
    <row r="1362" s="1" customFormat="1" ht="46.8" spans="1:7">
      <c r="A1362" s="8">
        <v>1359</v>
      </c>
      <c r="B1362" s="9" t="s">
        <v>5254</v>
      </c>
      <c r="C1362" s="10" t="s">
        <v>5255</v>
      </c>
      <c r="D1362" s="9" t="s">
        <v>4704</v>
      </c>
      <c r="E1362" s="9" t="s">
        <v>1418</v>
      </c>
      <c r="F1362" s="9" t="s">
        <v>5256</v>
      </c>
      <c r="G1362" s="10" t="s">
        <v>5257</v>
      </c>
    </row>
    <row r="1363" s="1" customFormat="1" spans="1:7">
      <c r="A1363" s="8">
        <v>1360</v>
      </c>
      <c r="B1363" s="9" t="s">
        <v>5258</v>
      </c>
      <c r="C1363" s="10" t="s">
        <v>5259</v>
      </c>
      <c r="D1363" s="9" t="s">
        <v>4704</v>
      </c>
      <c r="E1363" s="9" t="s">
        <v>457</v>
      </c>
      <c r="F1363" s="9" t="s">
        <v>5260</v>
      </c>
      <c r="G1363" s="10" t="s">
        <v>5261</v>
      </c>
    </row>
    <row r="1364" s="1" customFormat="1" spans="1:7">
      <c r="A1364" s="8">
        <v>1361</v>
      </c>
      <c r="B1364" s="9" t="s">
        <v>5262</v>
      </c>
      <c r="C1364" s="10" t="s">
        <v>5263</v>
      </c>
      <c r="D1364" s="9" t="s">
        <v>4704</v>
      </c>
      <c r="E1364" s="9" t="s">
        <v>67</v>
      </c>
      <c r="F1364" s="17" t="s">
        <v>5264</v>
      </c>
      <c r="G1364" s="18" t="s">
        <v>5265</v>
      </c>
    </row>
    <row r="1365" s="1" customFormat="1" spans="1:7">
      <c r="A1365" s="8">
        <v>1362</v>
      </c>
      <c r="B1365" s="9" t="s">
        <v>5266</v>
      </c>
      <c r="C1365" s="10" t="s">
        <v>5267</v>
      </c>
      <c r="D1365" s="9" t="s">
        <v>4704</v>
      </c>
      <c r="E1365" s="9" t="s">
        <v>241</v>
      </c>
      <c r="F1365" s="9" t="s">
        <v>5268</v>
      </c>
      <c r="G1365" s="10" t="s">
        <v>5269</v>
      </c>
    </row>
    <row r="1366" s="1" customFormat="1" spans="1:7">
      <c r="A1366" s="8">
        <v>1363</v>
      </c>
      <c r="B1366" s="9" t="s">
        <v>5270</v>
      </c>
      <c r="C1366" s="10" t="s">
        <v>5271</v>
      </c>
      <c r="D1366" s="9" t="s">
        <v>4704</v>
      </c>
      <c r="E1366" s="9" t="s">
        <v>76</v>
      </c>
      <c r="F1366" s="17" t="s">
        <v>5272</v>
      </c>
      <c r="G1366" s="18" t="s">
        <v>5273</v>
      </c>
    </row>
    <row r="1367" s="1" customFormat="1" spans="1:7">
      <c r="A1367" s="8">
        <v>1364</v>
      </c>
      <c r="B1367" s="9" t="s">
        <v>5274</v>
      </c>
      <c r="C1367" s="10" t="s">
        <v>5275</v>
      </c>
      <c r="D1367" s="9" t="s">
        <v>4704</v>
      </c>
      <c r="E1367" s="9" t="s">
        <v>76</v>
      </c>
      <c r="F1367" s="17" t="s">
        <v>5276</v>
      </c>
      <c r="G1367" s="18" t="s">
        <v>5277</v>
      </c>
    </row>
    <row r="1368" s="1" customFormat="1" spans="1:7">
      <c r="A1368" s="8">
        <v>1365</v>
      </c>
      <c r="B1368" s="9" t="s">
        <v>5278</v>
      </c>
      <c r="C1368" s="10" t="s">
        <v>5279</v>
      </c>
      <c r="D1368" s="9" t="s">
        <v>4704</v>
      </c>
      <c r="E1368" s="9" t="s">
        <v>12</v>
      </c>
      <c r="F1368" s="17" t="s">
        <v>5248</v>
      </c>
      <c r="G1368" s="18" t="s">
        <v>5280</v>
      </c>
    </row>
    <row r="1369" s="1" customFormat="1" ht="31.2" spans="1:7">
      <c r="A1369" s="8">
        <v>1366</v>
      </c>
      <c r="B1369" s="9" t="s">
        <v>5281</v>
      </c>
      <c r="C1369" s="10" t="s">
        <v>5282</v>
      </c>
      <c r="D1369" s="9" t="s">
        <v>4704</v>
      </c>
      <c r="E1369" s="9" t="s">
        <v>3183</v>
      </c>
      <c r="F1369" s="9" t="s">
        <v>5283</v>
      </c>
      <c r="G1369" s="10" t="s">
        <v>5284</v>
      </c>
    </row>
    <row r="1370" s="1" customFormat="1" spans="1:7">
      <c r="A1370" s="8">
        <v>1367</v>
      </c>
      <c r="B1370" s="9" t="s">
        <v>5285</v>
      </c>
      <c r="C1370" s="10" t="s">
        <v>5286</v>
      </c>
      <c r="D1370" s="9" t="s">
        <v>4704</v>
      </c>
      <c r="E1370" s="9" t="s">
        <v>76</v>
      </c>
      <c r="F1370" s="17" t="s">
        <v>5287</v>
      </c>
      <c r="G1370" s="18" t="s">
        <v>5288</v>
      </c>
    </row>
    <row r="1371" s="1" customFormat="1" spans="1:7">
      <c r="A1371" s="8">
        <v>1368</v>
      </c>
      <c r="B1371" s="9" t="s">
        <v>5289</v>
      </c>
      <c r="C1371" s="10" t="s">
        <v>5290</v>
      </c>
      <c r="D1371" s="9" t="s">
        <v>4704</v>
      </c>
      <c r="E1371" s="9" t="s">
        <v>241</v>
      </c>
      <c r="F1371" s="9" t="s">
        <v>5291</v>
      </c>
      <c r="G1371" s="10" t="s">
        <v>5292</v>
      </c>
    </row>
    <row r="1372" s="1" customFormat="1" spans="1:7">
      <c r="A1372" s="8">
        <v>1369</v>
      </c>
      <c r="B1372" s="9" t="s">
        <v>5293</v>
      </c>
      <c r="C1372" s="10" t="s">
        <v>5294</v>
      </c>
      <c r="D1372" s="9" t="s">
        <v>4704</v>
      </c>
      <c r="E1372" s="9" t="s">
        <v>457</v>
      </c>
      <c r="F1372" s="9" t="s">
        <v>5295</v>
      </c>
      <c r="G1372" s="10" t="s">
        <v>5296</v>
      </c>
    </row>
    <row r="1373" s="1" customFormat="1" spans="1:7">
      <c r="A1373" s="8">
        <v>1370</v>
      </c>
      <c r="B1373" s="15" t="s">
        <v>5297</v>
      </c>
      <c r="C1373" s="16" t="s">
        <v>5298</v>
      </c>
      <c r="D1373" s="15" t="s">
        <v>4704</v>
      </c>
      <c r="E1373" s="15" t="s">
        <v>101</v>
      </c>
      <c r="F1373" s="11" t="s">
        <v>5299</v>
      </c>
      <c r="G1373" s="12" t="s">
        <v>103</v>
      </c>
    </row>
    <row r="1374" s="1" customFormat="1" ht="31.2" spans="1:7">
      <c r="A1374" s="8">
        <v>1371</v>
      </c>
      <c r="B1374" s="9" t="s">
        <v>5300</v>
      </c>
      <c r="C1374" s="10" t="s">
        <v>5301</v>
      </c>
      <c r="D1374" s="9" t="s">
        <v>4704</v>
      </c>
      <c r="E1374" s="9" t="s">
        <v>5302</v>
      </c>
      <c r="F1374" s="9" t="s">
        <v>5303</v>
      </c>
      <c r="G1374" s="10" t="s">
        <v>5304</v>
      </c>
    </row>
    <row r="1375" s="1" customFormat="1" spans="1:7">
      <c r="A1375" s="8">
        <v>1372</v>
      </c>
      <c r="B1375" s="9" t="s">
        <v>5305</v>
      </c>
      <c r="C1375" s="10" t="s">
        <v>5306</v>
      </c>
      <c r="D1375" s="9" t="s">
        <v>4704</v>
      </c>
      <c r="E1375" s="9" t="s">
        <v>267</v>
      </c>
      <c r="F1375" s="9" t="s">
        <v>5307</v>
      </c>
      <c r="G1375" s="10" t="s">
        <v>5308</v>
      </c>
    </row>
    <row r="1376" s="1" customFormat="1" spans="1:7">
      <c r="A1376" s="8">
        <v>1373</v>
      </c>
      <c r="B1376" s="9" t="s">
        <v>5309</v>
      </c>
      <c r="C1376" s="10" t="s">
        <v>5310</v>
      </c>
      <c r="D1376" s="9" t="s">
        <v>4704</v>
      </c>
      <c r="E1376" s="9" t="s">
        <v>67</v>
      </c>
      <c r="F1376" s="17" t="s">
        <v>5049</v>
      </c>
      <c r="G1376" s="18" t="s">
        <v>5311</v>
      </c>
    </row>
    <row r="1377" s="1" customFormat="1" spans="1:7">
      <c r="A1377" s="8">
        <v>1374</v>
      </c>
      <c r="B1377" s="9" t="s">
        <v>5312</v>
      </c>
      <c r="C1377" s="10" t="s">
        <v>5313</v>
      </c>
      <c r="D1377" s="9" t="s">
        <v>4704</v>
      </c>
      <c r="E1377" s="9" t="s">
        <v>76</v>
      </c>
      <c r="F1377" s="17" t="s">
        <v>5314</v>
      </c>
      <c r="G1377" s="18" t="s">
        <v>5315</v>
      </c>
    </row>
    <row r="1378" s="1" customFormat="1" spans="1:7">
      <c r="A1378" s="8">
        <v>1375</v>
      </c>
      <c r="B1378" s="9" t="s">
        <v>5316</v>
      </c>
      <c r="C1378" s="27" t="s">
        <v>5317</v>
      </c>
      <c r="D1378" s="9" t="s">
        <v>4704</v>
      </c>
      <c r="E1378" s="9" t="s">
        <v>457</v>
      </c>
      <c r="F1378" s="9" t="s">
        <v>5318</v>
      </c>
      <c r="G1378" s="10" t="s">
        <v>5319</v>
      </c>
    </row>
    <row r="1379" s="1" customFormat="1" spans="1:7">
      <c r="A1379" s="8">
        <v>1376</v>
      </c>
      <c r="B1379" s="9" t="s">
        <v>5320</v>
      </c>
      <c r="C1379" s="10" t="s">
        <v>5321</v>
      </c>
      <c r="D1379" s="9" t="s">
        <v>4704</v>
      </c>
      <c r="E1379" s="9" t="s">
        <v>76</v>
      </c>
      <c r="F1379" s="17" t="s">
        <v>5322</v>
      </c>
      <c r="G1379" s="18" t="s">
        <v>5323</v>
      </c>
    </row>
    <row r="1380" s="1" customFormat="1" spans="1:7">
      <c r="A1380" s="8">
        <v>1377</v>
      </c>
      <c r="B1380" s="9" t="s">
        <v>5324</v>
      </c>
      <c r="C1380" s="10" t="s">
        <v>5325</v>
      </c>
      <c r="D1380" s="9" t="s">
        <v>4704</v>
      </c>
      <c r="E1380" s="9" t="s">
        <v>76</v>
      </c>
      <c r="F1380" s="17" t="s">
        <v>5326</v>
      </c>
      <c r="G1380" s="18" t="s">
        <v>5327</v>
      </c>
    </row>
    <row r="1381" s="1" customFormat="1" spans="1:7">
      <c r="A1381" s="8">
        <v>1378</v>
      </c>
      <c r="B1381" s="9" t="s">
        <v>5328</v>
      </c>
      <c r="C1381" s="10" t="s">
        <v>5329</v>
      </c>
      <c r="D1381" s="9" t="s">
        <v>4704</v>
      </c>
      <c r="E1381" s="9" t="s">
        <v>67</v>
      </c>
      <c r="F1381" s="17" t="s">
        <v>5330</v>
      </c>
      <c r="G1381" s="18" t="s">
        <v>5331</v>
      </c>
    </row>
    <row r="1382" s="1" customFormat="1" spans="1:7">
      <c r="A1382" s="8">
        <v>1379</v>
      </c>
      <c r="B1382" s="9" t="s">
        <v>5332</v>
      </c>
      <c r="C1382" s="10" t="s">
        <v>5333</v>
      </c>
      <c r="D1382" s="9" t="s">
        <v>4704</v>
      </c>
      <c r="E1382" s="9" t="s">
        <v>1635</v>
      </c>
      <c r="F1382" s="9" t="s">
        <v>5334</v>
      </c>
      <c r="G1382" s="10" t="s">
        <v>5335</v>
      </c>
    </row>
    <row r="1383" s="1" customFormat="1" spans="1:7">
      <c r="A1383" s="8">
        <v>1380</v>
      </c>
      <c r="B1383" s="9" t="s">
        <v>5336</v>
      </c>
      <c r="C1383" s="10" t="s">
        <v>5337</v>
      </c>
      <c r="D1383" s="9" t="s">
        <v>4704</v>
      </c>
      <c r="E1383" s="9" t="s">
        <v>497</v>
      </c>
      <c r="F1383" s="18" t="e">
        <v>#N/A</v>
      </c>
      <c r="G1383" s="18" t="e">
        <v>#N/A</v>
      </c>
    </row>
    <row r="1384" s="1" customFormat="1" spans="1:7">
      <c r="A1384" s="8">
        <v>1381</v>
      </c>
      <c r="B1384" s="9" t="s">
        <v>5338</v>
      </c>
      <c r="C1384" s="10" t="s">
        <v>5339</v>
      </c>
      <c r="D1384" s="9" t="s">
        <v>4704</v>
      </c>
      <c r="E1384" s="9" t="s">
        <v>33</v>
      </c>
      <c r="F1384" s="17" t="s">
        <v>5340</v>
      </c>
      <c r="G1384" s="18" t="s">
        <v>5341</v>
      </c>
    </row>
    <row r="1385" s="1" customFormat="1" spans="1:7">
      <c r="A1385" s="8">
        <v>1382</v>
      </c>
      <c r="B1385" s="9" t="s">
        <v>5342</v>
      </c>
      <c r="C1385" s="10" t="s">
        <v>5343</v>
      </c>
      <c r="D1385" s="9" t="s">
        <v>4704</v>
      </c>
      <c r="E1385" s="9" t="s">
        <v>76</v>
      </c>
      <c r="F1385" s="17" t="s">
        <v>5344</v>
      </c>
      <c r="G1385" s="18" t="s">
        <v>5345</v>
      </c>
    </row>
    <row r="1386" s="1" customFormat="1" spans="1:7">
      <c r="A1386" s="8">
        <v>1383</v>
      </c>
      <c r="B1386" s="15" t="s">
        <v>5346</v>
      </c>
      <c r="C1386" s="16" t="s">
        <v>5347</v>
      </c>
      <c r="D1386" s="15" t="s">
        <v>4704</v>
      </c>
      <c r="E1386" s="15" t="s">
        <v>101</v>
      </c>
      <c r="F1386" s="11" t="s">
        <v>5348</v>
      </c>
      <c r="G1386" s="12" t="s">
        <v>103</v>
      </c>
    </row>
    <row r="1387" s="1" customFormat="1" spans="1:7">
      <c r="A1387" s="8">
        <v>1384</v>
      </c>
      <c r="B1387" s="9" t="s">
        <v>5349</v>
      </c>
      <c r="C1387" s="10" t="s">
        <v>5350</v>
      </c>
      <c r="D1387" s="9" t="s">
        <v>4704</v>
      </c>
      <c r="E1387" s="9" t="s">
        <v>76</v>
      </c>
      <c r="F1387" s="17" t="s">
        <v>5351</v>
      </c>
      <c r="G1387" s="18" t="s">
        <v>5352</v>
      </c>
    </row>
    <row r="1388" s="1" customFormat="1" spans="1:7">
      <c r="A1388" s="8">
        <v>1385</v>
      </c>
      <c r="B1388" s="9" t="s">
        <v>5353</v>
      </c>
      <c r="C1388" s="10" t="s">
        <v>5354</v>
      </c>
      <c r="D1388" s="9" t="s">
        <v>4704</v>
      </c>
      <c r="E1388" s="9" t="s">
        <v>241</v>
      </c>
      <c r="F1388" s="9" t="s">
        <v>5355</v>
      </c>
      <c r="G1388" s="10" t="s">
        <v>5356</v>
      </c>
    </row>
    <row r="1389" s="1" customFormat="1" spans="1:7">
      <c r="A1389" s="8">
        <v>1386</v>
      </c>
      <c r="B1389" s="15" t="s">
        <v>5357</v>
      </c>
      <c r="C1389" s="16" t="s">
        <v>5358</v>
      </c>
      <c r="D1389" s="15" t="s">
        <v>4704</v>
      </c>
      <c r="E1389" s="15" t="s">
        <v>101</v>
      </c>
      <c r="F1389" s="11" t="s">
        <v>5359</v>
      </c>
      <c r="G1389" s="12" t="s">
        <v>103</v>
      </c>
    </row>
    <row r="1390" s="1" customFormat="1" ht="31.2" spans="1:7">
      <c r="A1390" s="8">
        <v>1387</v>
      </c>
      <c r="B1390" s="9" t="s">
        <v>5360</v>
      </c>
      <c r="C1390" s="10" t="s">
        <v>5361</v>
      </c>
      <c r="D1390" s="9" t="s">
        <v>4704</v>
      </c>
      <c r="E1390" s="9" t="s">
        <v>3041</v>
      </c>
      <c r="F1390" s="9" t="s">
        <v>5362</v>
      </c>
      <c r="G1390" s="10" t="s">
        <v>5363</v>
      </c>
    </row>
    <row r="1391" s="1" customFormat="1" spans="1:7">
      <c r="A1391" s="8">
        <v>1388</v>
      </c>
      <c r="B1391" s="9" t="s">
        <v>5364</v>
      </c>
      <c r="C1391" s="10" t="s">
        <v>5365</v>
      </c>
      <c r="D1391" s="9" t="s">
        <v>4704</v>
      </c>
      <c r="E1391" s="9" t="s">
        <v>457</v>
      </c>
      <c r="F1391" s="9" t="s">
        <v>5366</v>
      </c>
      <c r="G1391" s="10" t="s">
        <v>5367</v>
      </c>
    </row>
    <row r="1392" s="1" customFormat="1" spans="1:7">
      <c r="A1392" s="8">
        <v>1389</v>
      </c>
      <c r="B1392" s="9" t="s">
        <v>5368</v>
      </c>
      <c r="C1392" s="10" t="s">
        <v>5369</v>
      </c>
      <c r="D1392" s="9" t="s">
        <v>4704</v>
      </c>
      <c r="E1392" s="9" t="s">
        <v>457</v>
      </c>
      <c r="F1392" s="9" t="s">
        <v>5370</v>
      </c>
      <c r="G1392" s="10" t="s">
        <v>5371</v>
      </c>
    </row>
    <row r="1393" s="1" customFormat="1" spans="1:7">
      <c r="A1393" s="8">
        <v>1390</v>
      </c>
      <c r="B1393" s="9" t="s">
        <v>5372</v>
      </c>
      <c r="C1393" s="10" t="s">
        <v>5373</v>
      </c>
      <c r="D1393" s="9" t="s">
        <v>4704</v>
      </c>
      <c r="E1393" s="9" t="s">
        <v>76</v>
      </c>
      <c r="F1393" s="17" t="s">
        <v>5374</v>
      </c>
      <c r="G1393" s="18" t="s">
        <v>5375</v>
      </c>
    </row>
    <row r="1394" s="1" customFormat="1" ht="31.2" spans="1:7">
      <c r="A1394" s="8">
        <v>1391</v>
      </c>
      <c r="B1394" s="9" t="s">
        <v>5376</v>
      </c>
      <c r="C1394" s="10" t="s">
        <v>5377</v>
      </c>
      <c r="D1394" s="9" t="s">
        <v>4704</v>
      </c>
      <c r="E1394" s="9" t="s">
        <v>328</v>
      </c>
      <c r="F1394" s="9" t="s">
        <v>5378</v>
      </c>
      <c r="G1394" s="10" t="s">
        <v>5379</v>
      </c>
    </row>
    <row r="1395" s="1" customFormat="1" spans="1:7">
      <c r="A1395" s="8">
        <v>1392</v>
      </c>
      <c r="B1395" s="9" t="s">
        <v>5380</v>
      </c>
      <c r="C1395" s="10" t="s">
        <v>5381</v>
      </c>
      <c r="D1395" s="9" t="s">
        <v>4704</v>
      </c>
      <c r="E1395" s="9" t="s">
        <v>33</v>
      </c>
      <c r="F1395" s="17" t="s">
        <v>5382</v>
      </c>
      <c r="G1395" s="18" t="s">
        <v>5383</v>
      </c>
    </row>
    <row r="1396" s="1" customFormat="1" spans="1:7">
      <c r="A1396" s="8">
        <v>1393</v>
      </c>
      <c r="B1396" s="9" t="s">
        <v>5384</v>
      </c>
      <c r="C1396" s="10" t="s">
        <v>5385</v>
      </c>
      <c r="D1396" s="9" t="s">
        <v>4704</v>
      </c>
      <c r="E1396" s="9" t="s">
        <v>33</v>
      </c>
      <c r="F1396" s="17" t="s">
        <v>1143</v>
      </c>
      <c r="G1396" s="18" t="s">
        <v>1144</v>
      </c>
    </row>
    <row r="1397" s="1" customFormat="1" spans="1:7">
      <c r="A1397" s="8">
        <v>1394</v>
      </c>
      <c r="B1397" s="9" t="s">
        <v>5386</v>
      </c>
      <c r="C1397" s="10" t="s">
        <v>5387</v>
      </c>
      <c r="D1397" s="9" t="s">
        <v>4704</v>
      </c>
      <c r="E1397" s="9" t="s">
        <v>457</v>
      </c>
      <c r="F1397" s="9" t="s">
        <v>5388</v>
      </c>
      <c r="G1397" s="10" t="s">
        <v>5389</v>
      </c>
    </row>
    <row r="1398" s="1" customFormat="1" spans="1:7">
      <c r="A1398" s="8">
        <v>1395</v>
      </c>
      <c r="B1398" s="15" t="s">
        <v>5390</v>
      </c>
      <c r="C1398" s="16" t="s">
        <v>5391</v>
      </c>
      <c r="D1398" s="15" t="s">
        <v>5392</v>
      </c>
      <c r="E1398" s="15" t="s">
        <v>101</v>
      </c>
      <c r="F1398" s="11" t="s">
        <v>5393</v>
      </c>
      <c r="G1398" s="12" t="s">
        <v>103</v>
      </c>
    </row>
    <row r="1399" s="1" customFormat="1" spans="1:7">
      <c r="A1399" s="8">
        <v>1396</v>
      </c>
      <c r="B1399" s="9" t="s">
        <v>5394</v>
      </c>
      <c r="C1399" s="10" t="s">
        <v>5395</v>
      </c>
      <c r="D1399" s="9" t="s">
        <v>5392</v>
      </c>
      <c r="E1399" s="9" t="s">
        <v>33</v>
      </c>
      <c r="F1399" s="13" t="s">
        <v>5396</v>
      </c>
      <c r="G1399" s="14" t="s">
        <v>5397</v>
      </c>
    </row>
    <row r="1400" s="1" customFormat="1" spans="1:7">
      <c r="A1400" s="8">
        <v>1397</v>
      </c>
      <c r="B1400" s="9" t="s">
        <v>5398</v>
      </c>
      <c r="C1400" s="10" t="s">
        <v>5399</v>
      </c>
      <c r="D1400" s="9" t="s">
        <v>5392</v>
      </c>
      <c r="E1400" s="9" t="s">
        <v>33</v>
      </c>
      <c r="F1400" s="13" t="s">
        <v>5400</v>
      </c>
      <c r="G1400" s="14" t="s">
        <v>5401</v>
      </c>
    </row>
    <row r="1401" s="1" customFormat="1" spans="1:7">
      <c r="A1401" s="8">
        <v>1398</v>
      </c>
      <c r="B1401" s="9" t="s">
        <v>5402</v>
      </c>
      <c r="C1401" s="10" t="s">
        <v>5403</v>
      </c>
      <c r="D1401" s="9" t="s">
        <v>5392</v>
      </c>
      <c r="E1401" s="9" t="s">
        <v>241</v>
      </c>
      <c r="F1401" s="9" t="s">
        <v>5404</v>
      </c>
      <c r="G1401" s="10" t="s">
        <v>5405</v>
      </c>
    </row>
    <row r="1402" s="1" customFormat="1" spans="1:7">
      <c r="A1402" s="8">
        <v>1399</v>
      </c>
      <c r="B1402" s="9" t="s">
        <v>5406</v>
      </c>
      <c r="C1402" s="10" t="s">
        <v>5407</v>
      </c>
      <c r="D1402" s="9" t="s">
        <v>5392</v>
      </c>
      <c r="E1402" s="9" t="s">
        <v>67</v>
      </c>
      <c r="F1402" s="13" t="s">
        <v>5408</v>
      </c>
      <c r="G1402" s="14" t="s">
        <v>5409</v>
      </c>
    </row>
    <row r="1403" s="1" customFormat="1" spans="1:7">
      <c r="A1403" s="8">
        <v>1400</v>
      </c>
      <c r="B1403" s="9" t="s">
        <v>5410</v>
      </c>
      <c r="C1403" s="10" t="s">
        <v>5411</v>
      </c>
      <c r="D1403" s="9" t="s">
        <v>5392</v>
      </c>
      <c r="E1403" s="9" t="s">
        <v>67</v>
      </c>
      <c r="F1403" s="13" t="s">
        <v>3998</v>
      </c>
      <c r="G1403" s="14" t="s">
        <v>103</v>
      </c>
    </row>
    <row r="1404" s="1" customFormat="1" spans="1:7">
      <c r="A1404" s="8">
        <v>1401</v>
      </c>
      <c r="B1404" s="15" t="s">
        <v>5412</v>
      </c>
      <c r="C1404" s="16" t="s">
        <v>5413</v>
      </c>
      <c r="D1404" s="15" t="s">
        <v>5392</v>
      </c>
      <c r="E1404" s="15" t="s">
        <v>101</v>
      </c>
      <c r="F1404" s="11" t="s">
        <v>5414</v>
      </c>
      <c r="G1404" s="12" t="s">
        <v>103</v>
      </c>
    </row>
    <row r="1405" s="1" customFormat="1" spans="1:7">
      <c r="A1405" s="8">
        <v>1402</v>
      </c>
      <c r="B1405" s="9" t="s">
        <v>5415</v>
      </c>
      <c r="C1405" s="10" t="s">
        <v>5416</v>
      </c>
      <c r="D1405" s="9" t="s">
        <v>5392</v>
      </c>
      <c r="E1405" s="9" t="s">
        <v>33</v>
      </c>
      <c r="F1405" s="13" t="s">
        <v>5417</v>
      </c>
      <c r="G1405" s="14" t="s">
        <v>5418</v>
      </c>
    </row>
    <row r="1406" s="1" customFormat="1" spans="1:7">
      <c r="A1406" s="8">
        <v>1403</v>
      </c>
      <c r="B1406" s="9" t="s">
        <v>5419</v>
      </c>
      <c r="C1406" s="10" t="s">
        <v>5420</v>
      </c>
      <c r="D1406" s="9" t="s">
        <v>5392</v>
      </c>
      <c r="E1406" s="9" t="s">
        <v>33</v>
      </c>
      <c r="F1406" s="13" t="s">
        <v>5421</v>
      </c>
      <c r="G1406" s="14" t="s">
        <v>5422</v>
      </c>
    </row>
    <row r="1407" s="1" customFormat="1" ht="31.2" spans="1:7">
      <c r="A1407" s="8">
        <v>1404</v>
      </c>
      <c r="B1407" s="9" t="s">
        <v>5423</v>
      </c>
      <c r="C1407" s="10" t="s">
        <v>5424</v>
      </c>
      <c r="D1407" s="9" t="s">
        <v>5392</v>
      </c>
      <c r="E1407" s="9" t="s">
        <v>902</v>
      </c>
      <c r="F1407" s="9" t="s">
        <v>5425</v>
      </c>
      <c r="G1407" s="10" t="s">
        <v>5426</v>
      </c>
    </row>
    <row r="1408" s="1" customFormat="1" spans="1:7">
      <c r="A1408" s="8">
        <v>1405</v>
      </c>
      <c r="B1408" s="9" t="s">
        <v>5427</v>
      </c>
      <c r="C1408" s="10" t="s">
        <v>5428</v>
      </c>
      <c r="D1408" s="9" t="s">
        <v>5392</v>
      </c>
      <c r="E1408" s="9" t="s">
        <v>241</v>
      </c>
      <c r="F1408" s="9" t="s">
        <v>5429</v>
      </c>
      <c r="G1408" s="10" t="s">
        <v>5430</v>
      </c>
    </row>
    <row r="1409" s="1" customFormat="1" spans="1:7">
      <c r="A1409" s="8">
        <v>1406</v>
      </c>
      <c r="B1409" s="9" t="s">
        <v>5431</v>
      </c>
      <c r="C1409" s="10" t="s">
        <v>5432</v>
      </c>
      <c r="D1409" s="9" t="s">
        <v>5392</v>
      </c>
      <c r="E1409" s="9" t="s">
        <v>497</v>
      </c>
      <c r="F1409" s="13" t="s">
        <v>5433</v>
      </c>
      <c r="G1409" s="14" t="s">
        <v>5434</v>
      </c>
    </row>
    <row r="1410" s="1" customFormat="1" spans="1:7">
      <c r="A1410" s="8">
        <v>1407</v>
      </c>
      <c r="B1410" s="9" t="s">
        <v>5435</v>
      </c>
      <c r="C1410" s="10" t="s">
        <v>5436</v>
      </c>
      <c r="D1410" s="9" t="s">
        <v>5392</v>
      </c>
      <c r="E1410" s="9" t="s">
        <v>33</v>
      </c>
      <c r="F1410" s="13" t="s">
        <v>5437</v>
      </c>
      <c r="G1410" s="14" t="s">
        <v>5438</v>
      </c>
    </row>
    <row r="1411" s="1" customFormat="1" spans="1:7">
      <c r="A1411" s="8">
        <v>1408</v>
      </c>
      <c r="B1411" s="15" t="s">
        <v>5439</v>
      </c>
      <c r="C1411" s="16" t="s">
        <v>5440</v>
      </c>
      <c r="D1411" s="15" t="s">
        <v>5392</v>
      </c>
      <c r="E1411" s="15" t="s">
        <v>101</v>
      </c>
      <c r="F1411" s="11" t="s">
        <v>5441</v>
      </c>
      <c r="G1411" s="12" t="s">
        <v>5442</v>
      </c>
    </row>
    <row r="1412" s="1" customFormat="1" spans="1:7">
      <c r="A1412" s="8">
        <v>1409</v>
      </c>
      <c r="B1412" s="9" t="s">
        <v>5443</v>
      </c>
      <c r="C1412" s="10" t="s">
        <v>5444</v>
      </c>
      <c r="D1412" s="9" t="s">
        <v>5392</v>
      </c>
      <c r="E1412" s="9" t="s">
        <v>67</v>
      </c>
      <c r="F1412" s="13" t="s">
        <v>5445</v>
      </c>
      <c r="G1412" s="14" t="s">
        <v>5446</v>
      </c>
    </row>
    <row r="1413" s="1" customFormat="1" spans="1:7">
      <c r="A1413" s="8">
        <v>1410</v>
      </c>
      <c r="B1413" s="9" t="s">
        <v>5447</v>
      </c>
      <c r="C1413" s="10" t="s">
        <v>5448</v>
      </c>
      <c r="D1413" s="9" t="s">
        <v>5392</v>
      </c>
      <c r="E1413" s="9" t="s">
        <v>12</v>
      </c>
      <c r="F1413" s="13" t="s">
        <v>5449</v>
      </c>
      <c r="G1413" s="14" t="s">
        <v>5450</v>
      </c>
    </row>
    <row r="1414" s="1" customFormat="1" spans="1:7">
      <c r="A1414" s="8">
        <v>1411</v>
      </c>
      <c r="B1414" s="9" t="s">
        <v>5451</v>
      </c>
      <c r="C1414" s="10" t="s">
        <v>5452</v>
      </c>
      <c r="D1414" s="9" t="s">
        <v>5392</v>
      </c>
      <c r="E1414" s="9" t="s">
        <v>12</v>
      </c>
      <c r="F1414" s="13" t="s">
        <v>5453</v>
      </c>
      <c r="G1414" s="14" t="s">
        <v>5454</v>
      </c>
    </row>
    <row r="1415" s="1" customFormat="1" spans="1:7">
      <c r="A1415" s="8">
        <v>1412</v>
      </c>
      <c r="B1415" s="9" t="s">
        <v>5455</v>
      </c>
      <c r="C1415" s="10" t="s">
        <v>5456</v>
      </c>
      <c r="D1415" s="9" t="s">
        <v>5392</v>
      </c>
      <c r="E1415" s="9" t="s">
        <v>67</v>
      </c>
      <c r="F1415" s="13" t="s">
        <v>5457</v>
      </c>
      <c r="G1415" s="14" t="s">
        <v>5458</v>
      </c>
    </row>
    <row r="1416" s="1" customFormat="1" ht="31.2" spans="1:7">
      <c r="A1416" s="8">
        <v>1413</v>
      </c>
      <c r="B1416" s="9" t="s">
        <v>5459</v>
      </c>
      <c r="C1416" s="10" t="s">
        <v>5460</v>
      </c>
      <c r="D1416" s="9" t="s">
        <v>5392</v>
      </c>
      <c r="E1416" s="9" t="s">
        <v>196</v>
      </c>
      <c r="F1416" s="9" t="s">
        <v>5461</v>
      </c>
      <c r="G1416" s="10" t="s">
        <v>5462</v>
      </c>
    </row>
    <row r="1417" s="1" customFormat="1" spans="1:7">
      <c r="A1417" s="8">
        <v>1414</v>
      </c>
      <c r="B1417" s="9" t="s">
        <v>5463</v>
      </c>
      <c r="C1417" s="10" t="s">
        <v>5464</v>
      </c>
      <c r="D1417" s="9" t="s">
        <v>5392</v>
      </c>
      <c r="E1417" s="9" t="s">
        <v>33</v>
      </c>
      <c r="F1417" s="13" t="s">
        <v>5465</v>
      </c>
      <c r="G1417" s="14" t="s">
        <v>5466</v>
      </c>
    </row>
    <row r="1418" s="1" customFormat="1" spans="1:7">
      <c r="A1418" s="8">
        <v>1415</v>
      </c>
      <c r="B1418" s="9" t="s">
        <v>5467</v>
      </c>
      <c r="C1418" s="10" t="s">
        <v>5468</v>
      </c>
      <c r="D1418" s="9" t="s">
        <v>5392</v>
      </c>
      <c r="E1418" s="9" t="s">
        <v>67</v>
      </c>
      <c r="F1418" s="13" t="s">
        <v>5469</v>
      </c>
      <c r="G1418" s="14" t="s">
        <v>5470</v>
      </c>
    </row>
    <row r="1419" s="1" customFormat="1" spans="1:7">
      <c r="A1419" s="8">
        <v>1416</v>
      </c>
      <c r="B1419" s="9" t="s">
        <v>5471</v>
      </c>
      <c r="C1419" s="10" t="s">
        <v>5472</v>
      </c>
      <c r="D1419" s="9" t="s">
        <v>5392</v>
      </c>
      <c r="E1419" s="9" t="s">
        <v>67</v>
      </c>
      <c r="F1419" s="13" t="s">
        <v>5473</v>
      </c>
      <c r="G1419" s="14" t="s">
        <v>5474</v>
      </c>
    </row>
    <row r="1420" s="1" customFormat="1" spans="1:7">
      <c r="A1420" s="8">
        <v>1417</v>
      </c>
      <c r="B1420" s="9" t="s">
        <v>5475</v>
      </c>
      <c r="C1420" s="10" t="s">
        <v>5476</v>
      </c>
      <c r="D1420" s="9" t="s">
        <v>5392</v>
      </c>
      <c r="E1420" s="9" t="s">
        <v>67</v>
      </c>
      <c r="F1420" s="13" t="s">
        <v>5477</v>
      </c>
      <c r="G1420" s="14" t="s">
        <v>4931</v>
      </c>
    </row>
    <row r="1421" s="1" customFormat="1" spans="1:7">
      <c r="A1421" s="8">
        <v>1418</v>
      </c>
      <c r="B1421" s="9" t="s">
        <v>5478</v>
      </c>
      <c r="C1421" s="10" t="s">
        <v>5479</v>
      </c>
      <c r="D1421" s="9" t="s">
        <v>5392</v>
      </c>
      <c r="E1421" s="9" t="s">
        <v>33</v>
      </c>
      <c r="F1421" s="13" t="s">
        <v>5480</v>
      </c>
      <c r="G1421" s="14" t="s">
        <v>5481</v>
      </c>
    </row>
    <row r="1422" s="1" customFormat="1" spans="1:7">
      <c r="A1422" s="8">
        <v>1419</v>
      </c>
      <c r="B1422" s="9" t="s">
        <v>5482</v>
      </c>
      <c r="C1422" s="10" t="s">
        <v>5483</v>
      </c>
      <c r="D1422" s="9" t="s">
        <v>5392</v>
      </c>
      <c r="E1422" s="9" t="s">
        <v>33</v>
      </c>
      <c r="F1422" s="13" t="s">
        <v>5484</v>
      </c>
      <c r="G1422" s="14" t="s">
        <v>5485</v>
      </c>
    </row>
    <row r="1423" s="1" customFormat="1" ht="31.2" spans="1:7">
      <c r="A1423" s="8">
        <v>1420</v>
      </c>
      <c r="B1423" s="9" t="s">
        <v>5486</v>
      </c>
      <c r="C1423" s="10" t="s">
        <v>5487</v>
      </c>
      <c r="D1423" s="9" t="s">
        <v>5392</v>
      </c>
      <c r="E1423" s="9" t="s">
        <v>457</v>
      </c>
      <c r="F1423" s="9" t="s">
        <v>5488</v>
      </c>
      <c r="G1423" s="10" t="s">
        <v>5489</v>
      </c>
    </row>
    <row r="1424" s="1" customFormat="1" spans="1:7">
      <c r="A1424" s="8">
        <v>1421</v>
      </c>
      <c r="B1424" s="9" t="s">
        <v>5490</v>
      </c>
      <c r="C1424" s="10" t="s">
        <v>5491</v>
      </c>
      <c r="D1424" s="9" t="s">
        <v>5392</v>
      </c>
      <c r="E1424" s="9" t="s">
        <v>457</v>
      </c>
      <c r="F1424" s="9" t="s">
        <v>5492</v>
      </c>
      <c r="G1424" s="10" t="s">
        <v>5493</v>
      </c>
    </row>
    <row r="1425" s="1" customFormat="1" spans="1:7">
      <c r="A1425" s="8">
        <v>1422</v>
      </c>
      <c r="B1425" s="9" t="s">
        <v>5494</v>
      </c>
      <c r="C1425" s="10" t="s">
        <v>5495</v>
      </c>
      <c r="D1425" s="9" t="s">
        <v>5392</v>
      </c>
      <c r="E1425" s="9" t="s">
        <v>33</v>
      </c>
      <c r="F1425" s="11" t="s">
        <v>5496</v>
      </c>
      <c r="G1425" s="12" t="s">
        <v>5497</v>
      </c>
    </row>
    <row r="1426" s="1" customFormat="1" spans="1:7">
      <c r="A1426" s="8">
        <v>1423</v>
      </c>
      <c r="B1426" s="9" t="s">
        <v>5498</v>
      </c>
      <c r="C1426" s="10" t="s">
        <v>5499</v>
      </c>
      <c r="D1426" s="9" t="s">
        <v>5392</v>
      </c>
      <c r="E1426" s="9" t="s">
        <v>76</v>
      </c>
      <c r="F1426" s="11" t="s">
        <v>5500</v>
      </c>
      <c r="G1426" s="12" t="s">
        <v>5501</v>
      </c>
    </row>
    <row r="1427" s="1" customFormat="1" spans="1:7">
      <c r="A1427" s="8">
        <v>1424</v>
      </c>
      <c r="B1427" s="9" t="s">
        <v>5502</v>
      </c>
      <c r="C1427" s="10" t="s">
        <v>5503</v>
      </c>
      <c r="D1427" s="9" t="s">
        <v>5392</v>
      </c>
      <c r="E1427" s="9" t="s">
        <v>254</v>
      </c>
      <c r="F1427" s="9" t="s">
        <v>5504</v>
      </c>
      <c r="G1427" s="10" t="s">
        <v>5505</v>
      </c>
    </row>
    <row r="1428" s="1" customFormat="1" spans="1:7">
      <c r="A1428" s="8">
        <v>1425</v>
      </c>
      <c r="B1428" s="9" t="s">
        <v>5506</v>
      </c>
      <c r="C1428" s="10" t="s">
        <v>5507</v>
      </c>
      <c r="D1428" s="9" t="s">
        <v>5392</v>
      </c>
      <c r="E1428" s="9" t="s">
        <v>33</v>
      </c>
      <c r="F1428" s="11" t="s">
        <v>5508</v>
      </c>
      <c r="G1428" s="12" t="s">
        <v>5509</v>
      </c>
    </row>
    <row r="1429" s="1" customFormat="1" spans="1:7">
      <c r="A1429" s="8">
        <v>1426</v>
      </c>
      <c r="B1429" s="9" t="s">
        <v>5510</v>
      </c>
      <c r="C1429" s="10" t="s">
        <v>5511</v>
      </c>
      <c r="D1429" s="9" t="s">
        <v>5392</v>
      </c>
      <c r="E1429" s="9" t="s">
        <v>76</v>
      </c>
      <c r="F1429" s="11" t="s">
        <v>5512</v>
      </c>
      <c r="G1429" s="12" t="s">
        <v>5513</v>
      </c>
    </row>
    <row r="1430" s="1" customFormat="1" spans="1:7">
      <c r="A1430" s="8">
        <v>1427</v>
      </c>
      <c r="B1430" s="9" t="s">
        <v>5514</v>
      </c>
      <c r="C1430" s="10" t="s">
        <v>5515</v>
      </c>
      <c r="D1430" s="9" t="s">
        <v>5392</v>
      </c>
      <c r="E1430" s="9" t="s">
        <v>642</v>
      </c>
      <c r="F1430" s="9" t="s">
        <v>5516</v>
      </c>
      <c r="G1430" s="10" t="s">
        <v>5517</v>
      </c>
    </row>
    <row r="1431" s="1" customFormat="1" spans="1:7">
      <c r="A1431" s="8">
        <v>1428</v>
      </c>
      <c r="B1431" s="9" t="s">
        <v>5518</v>
      </c>
      <c r="C1431" s="10" t="s">
        <v>5519</v>
      </c>
      <c r="D1431" s="9" t="s">
        <v>5392</v>
      </c>
      <c r="E1431" s="9" t="s">
        <v>254</v>
      </c>
      <c r="F1431" s="9" t="s">
        <v>5520</v>
      </c>
      <c r="G1431" s="10" t="s">
        <v>5521</v>
      </c>
    </row>
    <row r="1432" s="1" customFormat="1" spans="1:7">
      <c r="A1432" s="8">
        <v>1429</v>
      </c>
      <c r="B1432" s="9" t="s">
        <v>5522</v>
      </c>
      <c r="C1432" s="10" t="s">
        <v>5523</v>
      </c>
      <c r="D1432" s="9" t="s">
        <v>5392</v>
      </c>
      <c r="E1432" s="9" t="s">
        <v>33</v>
      </c>
      <c r="F1432" s="11" t="s">
        <v>5524</v>
      </c>
      <c r="G1432" s="12" t="s">
        <v>5525</v>
      </c>
    </row>
    <row r="1433" s="1" customFormat="1" spans="1:7">
      <c r="A1433" s="8">
        <v>1430</v>
      </c>
      <c r="B1433" s="9" t="s">
        <v>5526</v>
      </c>
      <c r="C1433" s="10" t="s">
        <v>5527</v>
      </c>
      <c r="D1433" s="9" t="s">
        <v>5392</v>
      </c>
      <c r="E1433" s="9" t="s">
        <v>642</v>
      </c>
      <c r="F1433" s="9" t="s">
        <v>5528</v>
      </c>
      <c r="G1433" s="10" t="s">
        <v>5529</v>
      </c>
    </row>
    <row r="1434" s="1" customFormat="1" spans="1:7">
      <c r="A1434" s="8">
        <v>1431</v>
      </c>
      <c r="B1434" s="9" t="s">
        <v>5530</v>
      </c>
      <c r="C1434" s="10" t="s">
        <v>5531</v>
      </c>
      <c r="D1434" s="9" t="s">
        <v>5392</v>
      </c>
      <c r="E1434" s="9" t="s">
        <v>33</v>
      </c>
      <c r="F1434" s="11" t="s">
        <v>5532</v>
      </c>
      <c r="G1434" s="12" t="s">
        <v>103</v>
      </c>
    </row>
    <row r="1435" s="1" customFormat="1" spans="1:7">
      <c r="A1435" s="8">
        <v>1432</v>
      </c>
      <c r="B1435" s="9" t="s">
        <v>5533</v>
      </c>
      <c r="C1435" s="10" t="s">
        <v>5534</v>
      </c>
      <c r="D1435" s="9" t="s">
        <v>5392</v>
      </c>
      <c r="E1435" s="9" t="s">
        <v>241</v>
      </c>
      <c r="F1435" s="9" t="s">
        <v>5535</v>
      </c>
      <c r="G1435" s="10" t="s">
        <v>5536</v>
      </c>
    </row>
    <row r="1436" s="1" customFormat="1" spans="1:7">
      <c r="A1436" s="8">
        <v>1433</v>
      </c>
      <c r="B1436" s="9" t="s">
        <v>5537</v>
      </c>
      <c r="C1436" s="10" t="s">
        <v>5538</v>
      </c>
      <c r="D1436" s="9" t="s">
        <v>5392</v>
      </c>
      <c r="E1436" s="9" t="s">
        <v>457</v>
      </c>
      <c r="F1436" s="9" t="s">
        <v>5539</v>
      </c>
      <c r="G1436" s="10" t="s">
        <v>5540</v>
      </c>
    </row>
    <row r="1437" s="1" customFormat="1" ht="31.2" spans="1:7">
      <c r="A1437" s="8">
        <v>1434</v>
      </c>
      <c r="B1437" s="9" t="s">
        <v>5541</v>
      </c>
      <c r="C1437" s="10" t="s">
        <v>5542</v>
      </c>
      <c r="D1437" s="9" t="s">
        <v>5392</v>
      </c>
      <c r="E1437" s="9" t="s">
        <v>328</v>
      </c>
      <c r="F1437" s="9" t="s">
        <v>5543</v>
      </c>
      <c r="G1437" s="10" t="s">
        <v>5544</v>
      </c>
    </row>
    <row r="1438" s="1" customFormat="1" spans="1:7">
      <c r="A1438" s="8">
        <v>1435</v>
      </c>
      <c r="B1438" s="9" t="s">
        <v>5545</v>
      </c>
      <c r="C1438" s="10" t="s">
        <v>5546</v>
      </c>
      <c r="D1438" s="9" t="s">
        <v>5392</v>
      </c>
      <c r="E1438" s="9" t="s">
        <v>33</v>
      </c>
      <c r="F1438" s="11" t="s">
        <v>5547</v>
      </c>
      <c r="G1438" s="12" t="s">
        <v>5548</v>
      </c>
    </row>
    <row r="1439" s="1" customFormat="1" spans="1:7">
      <c r="A1439" s="8">
        <v>1436</v>
      </c>
      <c r="B1439" s="9" t="s">
        <v>5549</v>
      </c>
      <c r="C1439" s="10" t="s">
        <v>5550</v>
      </c>
      <c r="D1439" s="9" t="s">
        <v>5392</v>
      </c>
      <c r="E1439" s="9" t="s">
        <v>33</v>
      </c>
      <c r="F1439" s="11" t="s">
        <v>5551</v>
      </c>
      <c r="G1439" s="12" t="s">
        <v>5552</v>
      </c>
    </row>
    <row r="1440" s="1" customFormat="1" spans="1:7">
      <c r="A1440" s="8">
        <v>1437</v>
      </c>
      <c r="B1440" s="9" t="s">
        <v>5553</v>
      </c>
      <c r="C1440" s="10" t="s">
        <v>5554</v>
      </c>
      <c r="D1440" s="9" t="s">
        <v>5392</v>
      </c>
      <c r="E1440" s="9" t="s">
        <v>67</v>
      </c>
      <c r="F1440" s="11" t="s">
        <v>5555</v>
      </c>
      <c r="G1440" s="12" t="s">
        <v>5556</v>
      </c>
    </row>
    <row r="1441" s="1" customFormat="1" spans="1:7">
      <c r="A1441" s="8">
        <v>1438</v>
      </c>
      <c r="B1441" s="9" t="s">
        <v>5557</v>
      </c>
      <c r="C1441" s="10" t="s">
        <v>5558</v>
      </c>
      <c r="D1441" s="9" t="s">
        <v>5392</v>
      </c>
      <c r="E1441" s="9" t="s">
        <v>241</v>
      </c>
      <c r="F1441" s="9" t="s">
        <v>5559</v>
      </c>
      <c r="G1441" s="10" t="s">
        <v>5560</v>
      </c>
    </row>
    <row r="1442" s="1" customFormat="1" spans="1:7">
      <c r="A1442" s="8">
        <v>1439</v>
      </c>
      <c r="B1442" s="9" t="s">
        <v>5561</v>
      </c>
      <c r="C1442" s="10" t="s">
        <v>5562</v>
      </c>
      <c r="D1442" s="9" t="s">
        <v>5392</v>
      </c>
      <c r="E1442" s="9" t="s">
        <v>67</v>
      </c>
      <c r="F1442" s="11" t="s">
        <v>5563</v>
      </c>
      <c r="G1442" s="12" t="s">
        <v>5564</v>
      </c>
    </row>
    <row r="1443" s="1" customFormat="1" spans="1:7">
      <c r="A1443" s="8">
        <v>1440</v>
      </c>
      <c r="B1443" s="9" t="s">
        <v>5565</v>
      </c>
      <c r="C1443" s="10" t="s">
        <v>5566</v>
      </c>
      <c r="D1443" s="9" t="s">
        <v>5392</v>
      </c>
      <c r="E1443" s="9" t="s">
        <v>67</v>
      </c>
      <c r="F1443" s="11" t="s">
        <v>5567</v>
      </c>
      <c r="G1443" s="12" t="s">
        <v>5568</v>
      </c>
    </row>
    <row r="1444" s="1" customFormat="1" spans="1:7">
      <c r="A1444" s="8">
        <v>1441</v>
      </c>
      <c r="B1444" s="9" t="s">
        <v>5569</v>
      </c>
      <c r="C1444" s="10" t="s">
        <v>5570</v>
      </c>
      <c r="D1444" s="9" t="s">
        <v>5392</v>
      </c>
      <c r="E1444" s="9" t="s">
        <v>33</v>
      </c>
      <c r="F1444" s="11" t="s">
        <v>5567</v>
      </c>
      <c r="G1444" s="12" t="s">
        <v>5568</v>
      </c>
    </row>
    <row r="1445" s="1" customFormat="1" spans="1:7">
      <c r="A1445" s="8">
        <v>1442</v>
      </c>
      <c r="B1445" s="9" t="s">
        <v>5571</v>
      </c>
      <c r="C1445" s="10" t="s">
        <v>5572</v>
      </c>
      <c r="D1445" s="9" t="s">
        <v>5392</v>
      </c>
      <c r="E1445" s="9" t="s">
        <v>67</v>
      </c>
      <c r="F1445" s="11" t="s">
        <v>5573</v>
      </c>
      <c r="G1445" s="12" t="s">
        <v>5574</v>
      </c>
    </row>
    <row r="1446" s="1" customFormat="1" spans="1:7">
      <c r="A1446" s="8">
        <v>1443</v>
      </c>
      <c r="B1446" s="9" t="s">
        <v>5575</v>
      </c>
      <c r="C1446" s="10" t="s">
        <v>5576</v>
      </c>
      <c r="D1446" s="9" t="s">
        <v>5392</v>
      </c>
      <c r="E1446" s="9" t="s">
        <v>76</v>
      </c>
      <c r="F1446" s="11" t="s">
        <v>5577</v>
      </c>
      <c r="G1446" s="12" t="s">
        <v>5578</v>
      </c>
    </row>
    <row r="1447" s="1" customFormat="1" spans="1:7">
      <c r="A1447" s="8">
        <v>1444</v>
      </c>
      <c r="B1447" s="15" t="s">
        <v>5579</v>
      </c>
      <c r="C1447" s="16" t="s">
        <v>5580</v>
      </c>
      <c r="D1447" s="15" t="s">
        <v>5392</v>
      </c>
      <c r="E1447" s="15" t="s">
        <v>101</v>
      </c>
      <c r="F1447" s="11" t="s">
        <v>4379</v>
      </c>
      <c r="G1447" s="12" t="s">
        <v>103</v>
      </c>
    </row>
    <row r="1448" s="1" customFormat="1" spans="1:7">
      <c r="A1448" s="8">
        <v>1445</v>
      </c>
      <c r="B1448" s="9" t="s">
        <v>5581</v>
      </c>
      <c r="C1448" s="10" t="s">
        <v>5582</v>
      </c>
      <c r="D1448" s="9" t="s">
        <v>5392</v>
      </c>
      <c r="E1448" s="9" t="s">
        <v>33</v>
      </c>
      <c r="F1448" s="11" t="s">
        <v>5583</v>
      </c>
      <c r="G1448" s="12" t="s">
        <v>5584</v>
      </c>
    </row>
    <row r="1449" s="1" customFormat="1" spans="1:7">
      <c r="A1449" s="8">
        <v>1446</v>
      </c>
      <c r="B1449" s="9" t="s">
        <v>5585</v>
      </c>
      <c r="C1449" s="10" t="s">
        <v>5586</v>
      </c>
      <c r="D1449" s="9" t="s">
        <v>5392</v>
      </c>
      <c r="E1449" s="9" t="s">
        <v>12</v>
      </c>
      <c r="F1449" s="11" t="s">
        <v>5587</v>
      </c>
      <c r="G1449" s="12" t="s">
        <v>5588</v>
      </c>
    </row>
    <row r="1450" s="1" customFormat="1" spans="1:7">
      <c r="A1450" s="8">
        <v>1447</v>
      </c>
      <c r="B1450" s="9" t="s">
        <v>5589</v>
      </c>
      <c r="C1450" s="10" t="s">
        <v>5590</v>
      </c>
      <c r="D1450" s="9" t="s">
        <v>5392</v>
      </c>
      <c r="E1450" s="9" t="s">
        <v>642</v>
      </c>
      <c r="F1450" s="9" t="s">
        <v>5591</v>
      </c>
      <c r="G1450" s="10" t="s">
        <v>5592</v>
      </c>
    </row>
    <row r="1451" s="1" customFormat="1" spans="1:7">
      <c r="A1451" s="8">
        <v>1448</v>
      </c>
      <c r="B1451" s="9" t="s">
        <v>5593</v>
      </c>
      <c r="C1451" s="10" t="s">
        <v>5594</v>
      </c>
      <c r="D1451" s="9" t="s">
        <v>5392</v>
      </c>
      <c r="E1451" s="9" t="s">
        <v>457</v>
      </c>
      <c r="F1451" s="9" t="s">
        <v>5595</v>
      </c>
      <c r="G1451" s="10" t="s">
        <v>5596</v>
      </c>
    </row>
    <row r="1452" s="1" customFormat="1" spans="1:7">
      <c r="A1452" s="8">
        <v>1449</v>
      </c>
      <c r="B1452" s="9" t="s">
        <v>5597</v>
      </c>
      <c r="C1452" s="10" t="s">
        <v>5598</v>
      </c>
      <c r="D1452" s="9" t="s">
        <v>5392</v>
      </c>
      <c r="E1452" s="9" t="s">
        <v>33</v>
      </c>
      <c r="F1452" s="11" t="s">
        <v>5599</v>
      </c>
      <c r="G1452" s="12" t="s">
        <v>5600</v>
      </c>
    </row>
    <row r="1453" s="1" customFormat="1" spans="1:7">
      <c r="A1453" s="8">
        <v>1450</v>
      </c>
      <c r="B1453" s="9" t="s">
        <v>5601</v>
      </c>
      <c r="C1453" s="10" t="s">
        <v>5602</v>
      </c>
      <c r="D1453" s="9" t="s">
        <v>5392</v>
      </c>
      <c r="E1453" s="9" t="s">
        <v>76</v>
      </c>
      <c r="F1453" s="11" t="s">
        <v>5603</v>
      </c>
      <c r="G1453" s="12" t="s">
        <v>5604</v>
      </c>
    </row>
    <row r="1454" s="1" customFormat="1" spans="1:7">
      <c r="A1454" s="8">
        <v>1451</v>
      </c>
      <c r="B1454" s="9" t="s">
        <v>5605</v>
      </c>
      <c r="C1454" s="10" t="s">
        <v>5606</v>
      </c>
      <c r="D1454" s="9" t="s">
        <v>5392</v>
      </c>
      <c r="E1454" s="9" t="s">
        <v>33</v>
      </c>
      <c r="F1454" s="11" t="s">
        <v>5607</v>
      </c>
      <c r="G1454" s="12" t="s">
        <v>103</v>
      </c>
    </row>
    <row r="1455" s="1" customFormat="1" spans="1:7">
      <c r="A1455" s="8">
        <v>1452</v>
      </c>
      <c r="B1455" s="9" t="s">
        <v>5608</v>
      </c>
      <c r="C1455" s="10" t="s">
        <v>5609</v>
      </c>
      <c r="D1455" s="9" t="s">
        <v>5392</v>
      </c>
      <c r="E1455" s="9" t="s">
        <v>457</v>
      </c>
      <c r="F1455" s="9" t="s">
        <v>4602</v>
      </c>
      <c r="G1455" s="10" t="s">
        <v>5610</v>
      </c>
    </row>
    <row r="1456" s="1" customFormat="1" spans="1:7">
      <c r="A1456" s="8">
        <v>1453</v>
      </c>
      <c r="B1456" s="9" t="s">
        <v>5611</v>
      </c>
      <c r="C1456" s="10" t="s">
        <v>5612</v>
      </c>
      <c r="D1456" s="9" t="s">
        <v>5392</v>
      </c>
      <c r="E1456" s="9" t="s">
        <v>241</v>
      </c>
      <c r="F1456" s="9" t="s">
        <v>5613</v>
      </c>
      <c r="G1456" s="10" t="s">
        <v>5614</v>
      </c>
    </row>
    <row r="1457" s="1" customFormat="1" spans="1:7">
      <c r="A1457" s="8">
        <v>1454</v>
      </c>
      <c r="B1457" s="9" t="s">
        <v>5615</v>
      </c>
      <c r="C1457" s="10" t="s">
        <v>5616</v>
      </c>
      <c r="D1457" s="9" t="s">
        <v>5392</v>
      </c>
      <c r="E1457" s="9" t="s">
        <v>76</v>
      </c>
      <c r="F1457" s="11" t="s">
        <v>5617</v>
      </c>
      <c r="G1457" s="12" t="s">
        <v>5618</v>
      </c>
    </row>
    <row r="1458" s="1" customFormat="1" spans="1:7">
      <c r="A1458" s="8">
        <v>1455</v>
      </c>
      <c r="B1458" s="9" t="s">
        <v>5619</v>
      </c>
      <c r="C1458" s="10" t="s">
        <v>5620</v>
      </c>
      <c r="D1458" s="9" t="s">
        <v>5392</v>
      </c>
      <c r="E1458" s="9" t="s">
        <v>12</v>
      </c>
      <c r="F1458" s="11" t="s">
        <v>5621</v>
      </c>
      <c r="G1458" s="12" t="s">
        <v>103</v>
      </c>
    </row>
    <row r="1459" s="1" customFormat="1" spans="1:7">
      <c r="A1459" s="8">
        <v>1456</v>
      </c>
      <c r="B1459" s="9" t="s">
        <v>5622</v>
      </c>
      <c r="C1459" s="10" t="s">
        <v>5623</v>
      </c>
      <c r="D1459" s="9" t="s">
        <v>5392</v>
      </c>
      <c r="E1459" s="9" t="s">
        <v>12</v>
      </c>
      <c r="F1459" s="11" t="s">
        <v>5624</v>
      </c>
      <c r="G1459" s="12" t="s">
        <v>5625</v>
      </c>
    </row>
    <row r="1460" s="1" customFormat="1" spans="1:7">
      <c r="A1460" s="8">
        <v>1457</v>
      </c>
      <c r="B1460" s="9" t="s">
        <v>5626</v>
      </c>
      <c r="C1460" s="10" t="s">
        <v>5627</v>
      </c>
      <c r="D1460" s="9" t="s">
        <v>5392</v>
      </c>
      <c r="E1460" s="9" t="s">
        <v>123</v>
      </c>
      <c r="F1460" s="11" t="s">
        <v>5628</v>
      </c>
      <c r="G1460" s="12" t="s">
        <v>5629</v>
      </c>
    </row>
    <row r="1461" s="1" customFormat="1" spans="1:7">
      <c r="A1461" s="8">
        <v>1458</v>
      </c>
      <c r="B1461" s="9" t="s">
        <v>5630</v>
      </c>
      <c r="C1461" s="10" t="s">
        <v>5631</v>
      </c>
      <c r="D1461" s="9" t="s">
        <v>5392</v>
      </c>
      <c r="E1461" s="9" t="s">
        <v>457</v>
      </c>
      <c r="F1461" s="9" t="s">
        <v>5632</v>
      </c>
      <c r="G1461" s="10" t="s">
        <v>5633</v>
      </c>
    </row>
    <row r="1462" s="1" customFormat="1" spans="1:7">
      <c r="A1462" s="8">
        <v>1459</v>
      </c>
      <c r="B1462" s="9" t="s">
        <v>5634</v>
      </c>
      <c r="C1462" s="10" t="s">
        <v>5635</v>
      </c>
      <c r="D1462" s="9" t="s">
        <v>5392</v>
      </c>
      <c r="E1462" s="9" t="s">
        <v>457</v>
      </c>
      <c r="F1462" s="9" t="s">
        <v>5421</v>
      </c>
      <c r="G1462" s="10" t="s">
        <v>5636</v>
      </c>
    </row>
    <row r="1463" s="1" customFormat="1" spans="1:7">
      <c r="A1463" s="8">
        <v>1460</v>
      </c>
      <c r="B1463" s="9" t="s">
        <v>5637</v>
      </c>
      <c r="C1463" s="10" t="s">
        <v>5638</v>
      </c>
      <c r="D1463" s="9" t="s">
        <v>5392</v>
      </c>
      <c r="E1463" s="9" t="s">
        <v>241</v>
      </c>
      <c r="F1463" s="9" t="s">
        <v>5639</v>
      </c>
      <c r="G1463" s="10" t="s">
        <v>5640</v>
      </c>
    </row>
    <row r="1464" s="1" customFormat="1" spans="1:7">
      <c r="A1464" s="8">
        <v>1461</v>
      </c>
      <c r="B1464" s="9" t="s">
        <v>5641</v>
      </c>
      <c r="C1464" s="10" t="s">
        <v>5642</v>
      </c>
      <c r="D1464" s="9" t="s">
        <v>5392</v>
      </c>
      <c r="E1464" s="9" t="s">
        <v>33</v>
      </c>
      <c r="F1464" s="11" t="s">
        <v>5643</v>
      </c>
      <c r="G1464" s="12" t="s">
        <v>5644</v>
      </c>
    </row>
    <row r="1465" s="1" customFormat="1" spans="1:7">
      <c r="A1465" s="8">
        <v>1462</v>
      </c>
      <c r="B1465" s="9" t="s">
        <v>5645</v>
      </c>
      <c r="C1465" s="10" t="s">
        <v>5646</v>
      </c>
      <c r="D1465" s="9" t="s">
        <v>5392</v>
      </c>
      <c r="E1465" s="9" t="s">
        <v>67</v>
      </c>
      <c r="F1465" s="11" t="s">
        <v>5477</v>
      </c>
      <c r="G1465" s="12" t="s">
        <v>5647</v>
      </c>
    </row>
    <row r="1466" s="1" customFormat="1" spans="1:7">
      <c r="A1466" s="8">
        <v>1463</v>
      </c>
      <c r="B1466" s="15" t="s">
        <v>5648</v>
      </c>
      <c r="C1466" s="16" t="s">
        <v>5649</v>
      </c>
      <c r="D1466" s="15" t="s">
        <v>5392</v>
      </c>
      <c r="E1466" s="15" t="s">
        <v>101</v>
      </c>
      <c r="F1466" s="11" t="s">
        <v>5650</v>
      </c>
      <c r="G1466" s="12" t="s">
        <v>103</v>
      </c>
    </row>
    <row r="1467" s="1" customFormat="1" spans="1:7">
      <c r="A1467" s="8">
        <v>1464</v>
      </c>
      <c r="B1467" s="9" t="s">
        <v>5651</v>
      </c>
      <c r="C1467" s="10" t="s">
        <v>5652</v>
      </c>
      <c r="D1467" s="9" t="s">
        <v>5392</v>
      </c>
      <c r="E1467" s="9" t="s">
        <v>123</v>
      </c>
      <c r="F1467" s="11" t="s">
        <v>5653</v>
      </c>
      <c r="G1467" s="12" t="s">
        <v>5654</v>
      </c>
    </row>
    <row r="1468" s="1" customFormat="1" spans="1:7">
      <c r="A1468" s="8">
        <v>1465</v>
      </c>
      <c r="B1468" s="9" t="s">
        <v>5655</v>
      </c>
      <c r="C1468" s="10" t="s">
        <v>5656</v>
      </c>
      <c r="D1468" s="9" t="s">
        <v>5392</v>
      </c>
      <c r="E1468" s="9" t="s">
        <v>33</v>
      </c>
      <c r="F1468" s="11" t="s">
        <v>5657</v>
      </c>
      <c r="G1468" s="12" t="s">
        <v>5658</v>
      </c>
    </row>
    <row r="1469" s="1" customFormat="1" spans="1:7">
      <c r="A1469" s="8">
        <v>1466</v>
      </c>
      <c r="B1469" s="9" t="s">
        <v>5659</v>
      </c>
      <c r="C1469" s="10" t="s">
        <v>5660</v>
      </c>
      <c r="D1469" s="9" t="s">
        <v>5392</v>
      </c>
      <c r="E1469" s="9" t="s">
        <v>76</v>
      </c>
      <c r="F1469" s="11" t="s">
        <v>5661</v>
      </c>
      <c r="G1469" s="12" t="s">
        <v>5662</v>
      </c>
    </row>
    <row r="1470" s="1" customFormat="1" spans="1:7">
      <c r="A1470" s="8">
        <v>1467</v>
      </c>
      <c r="B1470" s="9" t="s">
        <v>5663</v>
      </c>
      <c r="C1470" s="10" t="s">
        <v>5664</v>
      </c>
      <c r="D1470" s="9" t="s">
        <v>5392</v>
      </c>
      <c r="E1470" s="9" t="s">
        <v>33</v>
      </c>
      <c r="F1470" s="11" t="s">
        <v>5665</v>
      </c>
      <c r="G1470" s="12" t="s">
        <v>5666</v>
      </c>
    </row>
    <row r="1471" s="1" customFormat="1" spans="1:7">
      <c r="A1471" s="8">
        <v>1468</v>
      </c>
      <c r="B1471" s="9" t="s">
        <v>5667</v>
      </c>
      <c r="C1471" s="10" t="s">
        <v>5668</v>
      </c>
      <c r="D1471" s="9" t="s">
        <v>5392</v>
      </c>
      <c r="E1471" s="9" t="s">
        <v>67</v>
      </c>
      <c r="F1471" s="11" t="s">
        <v>5669</v>
      </c>
      <c r="G1471" s="12" t="s">
        <v>5670</v>
      </c>
    </row>
    <row r="1472" s="1" customFormat="1" spans="1:7">
      <c r="A1472" s="8">
        <v>1469</v>
      </c>
      <c r="B1472" s="9" t="s">
        <v>5671</v>
      </c>
      <c r="C1472" s="10" t="s">
        <v>5672</v>
      </c>
      <c r="D1472" s="9" t="s">
        <v>5392</v>
      </c>
      <c r="E1472" s="9" t="s">
        <v>67</v>
      </c>
      <c r="F1472" s="11" t="s">
        <v>5673</v>
      </c>
      <c r="G1472" s="12" t="s">
        <v>5674</v>
      </c>
    </row>
    <row r="1473" s="1" customFormat="1" spans="1:7">
      <c r="A1473" s="8">
        <v>1470</v>
      </c>
      <c r="B1473" s="9" t="s">
        <v>5675</v>
      </c>
      <c r="C1473" s="10" t="s">
        <v>5676</v>
      </c>
      <c r="D1473" s="9" t="s">
        <v>5392</v>
      </c>
      <c r="E1473" s="9" t="s">
        <v>67</v>
      </c>
      <c r="F1473" s="11" t="s">
        <v>5677</v>
      </c>
      <c r="G1473" s="12" t="s">
        <v>5678</v>
      </c>
    </row>
    <row r="1474" s="1" customFormat="1" spans="1:7">
      <c r="A1474" s="8">
        <v>1471</v>
      </c>
      <c r="B1474" s="9" t="s">
        <v>5679</v>
      </c>
      <c r="C1474" s="10" t="s">
        <v>5680</v>
      </c>
      <c r="D1474" s="9" t="s">
        <v>5392</v>
      </c>
      <c r="E1474" s="9" t="s">
        <v>33</v>
      </c>
      <c r="F1474" s="11" t="s">
        <v>5681</v>
      </c>
      <c r="G1474" s="12" t="s">
        <v>5682</v>
      </c>
    </row>
    <row r="1475" s="1" customFormat="1" spans="1:7">
      <c r="A1475" s="8">
        <v>1472</v>
      </c>
      <c r="B1475" s="9" t="s">
        <v>5683</v>
      </c>
      <c r="C1475" s="10" t="s">
        <v>5684</v>
      </c>
      <c r="D1475" s="9" t="s">
        <v>5392</v>
      </c>
      <c r="E1475" s="9" t="s">
        <v>33</v>
      </c>
      <c r="F1475" s="11" t="s">
        <v>5685</v>
      </c>
      <c r="G1475" s="12" t="s">
        <v>5686</v>
      </c>
    </row>
    <row r="1476" s="1" customFormat="1" spans="1:7">
      <c r="A1476" s="8">
        <v>1473</v>
      </c>
      <c r="B1476" s="9" t="s">
        <v>5687</v>
      </c>
      <c r="C1476" s="10" t="s">
        <v>5688</v>
      </c>
      <c r="D1476" s="9" t="s">
        <v>5392</v>
      </c>
      <c r="E1476" s="9" t="s">
        <v>123</v>
      </c>
      <c r="F1476" s="11" t="s">
        <v>5689</v>
      </c>
      <c r="G1476" s="12" t="s">
        <v>5690</v>
      </c>
    </row>
    <row r="1477" s="1" customFormat="1" spans="1:7">
      <c r="A1477" s="8">
        <v>1474</v>
      </c>
      <c r="B1477" s="9" t="s">
        <v>5691</v>
      </c>
      <c r="C1477" s="10" t="s">
        <v>5692</v>
      </c>
      <c r="D1477" s="9" t="s">
        <v>5392</v>
      </c>
      <c r="E1477" s="9" t="s">
        <v>33</v>
      </c>
      <c r="F1477" s="11" t="s">
        <v>5693</v>
      </c>
      <c r="G1477" s="12" t="s">
        <v>5694</v>
      </c>
    </row>
    <row r="1478" s="1" customFormat="1" spans="1:7">
      <c r="A1478" s="8">
        <v>1475</v>
      </c>
      <c r="B1478" s="9" t="s">
        <v>5695</v>
      </c>
      <c r="C1478" s="10" t="s">
        <v>5696</v>
      </c>
      <c r="D1478" s="9" t="s">
        <v>5392</v>
      </c>
      <c r="E1478" s="9" t="s">
        <v>12</v>
      </c>
      <c r="F1478" s="11" t="s">
        <v>5697</v>
      </c>
      <c r="G1478" s="12" t="s">
        <v>5698</v>
      </c>
    </row>
    <row r="1479" s="1" customFormat="1" spans="1:7">
      <c r="A1479" s="8">
        <v>1476</v>
      </c>
      <c r="B1479" s="9" t="s">
        <v>5699</v>
      </c>
      <c r="C1479" s="10" t="s">
        <v>5700</v>
      </c>
      <c r="D1479" s="9" t="s">
        <v>5392</v>
      </c>
      <c r="E1479" s="9" t="s">
        <v>123</v>
      </c>
      <c r="F1479" s="11" t="s">
        <v>5689</v>
      </c>
      <c r="G1479" s="12" t="s">
        <v>5701</v>
      </c>
    </row>
    <row r="1480" s="1" customFormat="1" spans="1:7">
      <c r="A1480" s="8">
        <v>1477</v>
      </c>
      <c r="B1480" s="9" t="s">
        <v>5702</v>
      </c>
      <c r="C1480" s="10" t="s">
        <v>5703</v>
      </c>
      <c r="D1480" s="9" t="s">
        <v>5392</v>
      </c>
      <c r="E1480" s="9" t="s">
        <v>33</v>
      </c>
      <c r="F1480" s="11" t="s">
        <v>5704</v>
      </c>
      <c r="G1480" s="12" t="s">
        <v>5705</v>
      </c>
    </row>
    <row r="1481" s="1" customFormat="1" spans="1:7">
      <c r="A1481" s="8">
        <v>1478</v>
      </c>
      <c r="B1481" s="9" t="s">
        <v>5706</v>
      </c>
      <c r="C1481" s="10" t="s">
        <v>5707</v>
      </c>
      <c r="D1481" s="9" t="s">
        <v>5392</v>
      </c>
      <c r="E1481" s="9" t="s">
        <v>67</v>
      </c>
      <c r="F1481" s="11" t="s">
        <v>5708</v>
      </c>
      <c r="G1481" s="12" t="s">
        <v>5709</v>
      </c>
    </row>
    <row r="1482" s="1" customFormat="1" spans="1:7">
      <c r="A1482" s="8">
        <v>1479</v>
      </c>
      <c r="B1482" s="9" t="s">
        <v>5710</v>
      </c>
      <c r="C1482" s="10" t="s">
        <v>5711</v>
      </c>
      <c r="D1482" s="9" t="s">
        <v>5392</v>
      </c>
      <c r="E1482" s="9" t="s">
        <v>33</v>
      </c>
      <c r="F1482" s="11" t="s">
        <v>5712</v>
      </c>
      <c r="G1482" s="12" t="s">
        <v>5713</v>
      </c>
    </row>
    <row r="1483" s="1" customFormat="1" spans="1:7">
      <c r="A1483" s="8">
        <v>1480</v>
      </c>
      <c r="B1483" s="9" t="s">
        <v>5714</v>
      </c>
      <c r="C1483" s="10" t="s">
        <v>5715</v>
      </c>
      <c r="D1483" s="9" t="s">
        <v>5392</v>
      </c>
      <c r="E1483" s="9" t="s">
        <v>12</v>
      </c>
      <c r="F1483" s="11" t="s">
        <v>5716</v>
      </c>
      <c r="G1483" s="12" t="s">
        <v>5701</v>
      </c>
    </row>
    <row r="1484" s="1" customFormat="1" spans="1:7">
      <c r="A1484" s="8">
        <v>1481</v>
      </c>
      <c r="B1484" s="9" t="s">
        <v>5717</v>
      </c>
      <c r="C1484" s="10" t="s">
        <v>5718</v>
      </c>
      <c r="D1484" s="9" t="s">
        <v>5392</v>
      </c>
      <c r="E1484" s="9" t="s">
        <v>123</v>
      </c>
      <c r="F1484" s="11" t="s">
        <v>5719</v>
      </c>
      <c r="G1484" s="12" t="s">
        <v>5720</v>
      </c>
    </row>
    <row r="1485" s="1" customFormat="1" spans="1:7">
      <c r="A1485" s="8">
        <v>1482</v>
      </c>
      <c r="B1485" s="9" t="s">
        <v>5721</v>
      </c>
      <c r="C1485" s="10" t="s">
        <v>5722</v>
      </c>
      <c r="D1485" s="9" t="s">
        <v>5392</v>
      </c>
      <c r="E1485" s="9" t="s">
        <v>33</v>
      </c>
      <c r="F1485" s="11" t="s">
        <v>5723</v>
      </c>
      <c r="G1485" s="12" t="s">
        <v>5724</v>
      </c>
    </row>
    <row r="1486" s="1" customFormat="1" spans="1:7">
      <c r="A1486" s="8">
        <v>1483</v>
      </c>
      <c r="B1486" s="9" t="s">
        <v>5725</v>
      </c>
      <c r="C1486" s="10" t="s">
        <v>5726</v>
      </c>
      <c r="D1486" s="9" t="s">
        <v>5392</v>
      </c>
      <c r="E1486" s="9" t="s">
        <v>33</v>
      </c>
      <c r="F1486" s="11" t="s">
        <v>5643</v>
      </c>
      <c r="G1486" s="12" t="s">
        <v>5644</v>
      </c>
    </row>
    <row r="1487" s="1" customFormat="1" spans="1:7">
      <c r="A1487" s="8">
        <v>1484</v>
      </c>
      <c r="B1487" s="9" t="s">
        <v>5727</v>
      </c>
      <c r="C1487" s="10" t="s">
        <v>5728</v>
      </c>
      <c r="D1487" s="9" t="s">
        <v>5392</v>
      </c>
      <c r="E1487" s="9" t="s">
        <v>267</v>
      </c>
      <c r="F1487" s="9" t="s">
        <v>5729</v>
      </c>
      <c r="G1487" s="10" t="s">
        <v>5730</v>
      </c>
    </row>
    <row r="1488" s="1" customFormat="1" spans="1:7">
      <c r="A1488" s="8">
        <v>1485</v>
      </c>
      <c r="B1488" s="9" t="s">
        <v>5731</v>
      </c>
      <c r="C1488" s="10" t="s">
        <v>5732</v>
      </c>
      <c r="D1488" s="9" t="s">
        <v>5392</v>
      </c>
      <c r="E1488" s="9" t="s">
        <v>33</v>
      </c>
      <c r="F1488" s="11" t="s">
        <v>5733</v>
      </c>
      <c r="G1488" s="12" t="s">
        <v>5734</v>
      </c>
    </row>
    <row r="1489" s="1" customFormat="1" spans="1:7">
      <c r="A1489" s="8">
        <v>1486</v>
      </c>
      <c r="B1489" s="9" t="s">
        <v>5735</v>
      </c>
      <c r="C1489" s="10" t="s">
        <v>5736</v>
      </c>
      <c r="D1489" s="9" t="s">
        <v>5392</v>
      </c>
      <c r="E1489" s="9" t="s">
        <v>67</v>
      </c>
      <c r="F1489" s="11" t="s">
        <v>5737</v>
      </c>
      <c r="G1489" s="12" t="s">
        <v>5738</v>
      </c>
    </row>
    <row r="1490" s="1" customFormat="1" spans="1:7">
      <c r="A1490" s="8">
        <v>1487</v>
      </c>
      <c r="B1490" s="9" t="s">
        <v>5739</v>
      </c>
      <c r="C1490" s="10" t="s">
        <v>5740</v>
      </c>
      <c r="D1490" s="9" t="s">
        <v>5392</v>
      </c>
      <c r="E1490" s="9" t="s">
        <v>33</v>
      </c>
      <c r="F1490" s="11" t="s">
        <v>5741</v>
      </c>
      <c r="G1490" s="12" t="s">
        <v>5742</v>
      </c>
    </row>
    <row r="1491" s="1" customFormat="1" spans="1:7">
      <c r="A1491" s="8">
        <v>1488</v>
      </c>
      <c r="B1491" s="9" t="s">
        <v>5743</v>
      </c>
      <c r="C1491" s="10" t="s">
        <v>5744</v>
      </c>
      <c r="D1491" s="9" t="s">
        <v>5392</v>
      </c>
      <c r="E1491" s="9" t="s">
        <v>33</v>
      </c>
      <c r="F1491" s="11" t="s">
        <v>5745</v>
      </c>
      <c r="G1491" s="12" t="s">
        <v>5746</v>
      </c>
    </row>
    <row r="1492" s="1" customFormat="1" spans="1:7">
      <c r="A1492" s="8">
        <v>1489</v>
      </c>
      <c r="B1492" s="9" t="s">
        <v>5747</v>
      </c>
      <c r="C1492" s="10" t="s">
        <v>5748</v>
      </c>
      <c r="D1492" s="9" t="s">
        <v>5392</v>
      </c>
      <c r="E1492" s="9" t="s">
        <v>457</v>
      </c>
      <c r="F1492" s="9" t="s">
        <v>5749</v>
      </c>
      <c r="G1492" s="10" t="s">
        <v>5750</v>
      </c>
    </row>
    <row r="1493" s="1" customFormat="1" spans="1:7">
      <c r="A1493" s="8">
        <v>1490</v>
      </c>
      <c r="B1493" s="9" t="s">
        <v>5751</v>
      </c>
      <c r="C1493" s="10" t="s">
        <v>5752</v>
      </c>
      <c r="D1493" s="9" t="s">
        <v>5392</v>
      </c>
      <c r="E1493" s="9" t="s">
        <v>123</v>
      </c>
      <c r="F1493" s="11" t="s">
        <v>5753</v>
      </c>
      <c r="G1493" s="12" t="s">
        <v>5654</v>
      </c>
    </row>
    <row r="1494" s="1" customFormat="1" spans="1:7">
      <c r="A1494" s="8">
        <v>1491</v>
      </c>
      <c r="B1494" s="9" t="s">
        <v>5754</v>
      </c>
      <c r="C1494" s="10" t="s">
        <v>5755</v>
      </c>
      <c r="D1494" s="9" t="s">
        <v>5392</v>
      </c>
      <c r="E1494" s="9" t="s">
        <v>67</v>
      </c>
      <c r="F1494" s="11" t="s">
        <v>5756</v>
      </c>
      <c r="G1494" s="12" t="s">
        <v>5757</v>
      </c>
    </row>
    <row r="1495" s="1" customFormat="1" spans="1:7">
      <c r="A1495" s="8">
        <v>1492</v>
      </c>
      <c r="B1495" s="9" t="s">
        <v>5758</v>
      </c>
      <c r="C1495" s="10" t="s">
        <v>5759</v>
      </c>
      <c r="D1495" s="9" t="s">
        <v>5392</v>
      </c>
      <c r="E1495" s="9" t="s">
        <v>33</v>
      </c>
      <c r="F1495" s="11" t="s">
        <v>5760</v>
      </c>
      <c r="G1495" s="12" t="s">
        <v>5761</v>
      </c>
    </row>
    <row r="1496" s="1" customFormat="1" spans="1:7">
      <c r="A1496" s="8">
        <v>1493</v>
      </c>
      <c r="B1496" s="9" t="s">
        <v>5762</v>
      </c>
      <c r="C1496" s="10" t="s">
        <v>5763</v>
      </c>
      <c r="D1496" s="9" t="s">
        <v>5392</v>
      </c>
      <c r="E1496" s="9" t="s">
        <v>33</v>
      </c>
      <c r="F1496" s="11" t="s">
        <v>5764</v>
      </c>
      <c r="G1496" s="12" t="s">
        <v>103</v>
      </c>
    </row>
    <row r="1497" s="1" customFormat="1" spans="1:7">
      <c r="A1497" s="8">
        <v>1494</v>
      </c>
      <c r="B1497" s="9" t="s">
        <v>5765</v>
      </c>
      <c r="C1497" s="10" t="s">
        <v>5766</v>
      </c>
      <c r="D1497" s="9" t="s">
        <v>5392</v>
      </c>
      <c r="E1497" s="9" t="s">
        <v>12</v>
      </c>
      <c r="F1497" s="11" t="s">
        <v>5767</v>
      </c>
      <c r="G1497" s="12" t="s">
        <v>5768</v>
      </c>
    </row>
    <row r="1498" s="1" customFormat="1" spans="1:7">
      <c r="A1498" s="8">
        <v>1495</v>
      </c>
      <c r="B1498" s="9" t="s">
        <v>5769</v>
      </c>
      <c r="C1498" s="10" t="s">
        <v>5770</v>
      </c>
      <c r="D1498" s="9" t="s">
        <v>5392</v>
      </c>
      <c r="E1498" s="9" t="s">
        <v>33</v>
      </c>
      <c r="F1498" s="11" t="s">
        <v>5771</v>
      </c>
      <c r="G1498" s="12" t="s">
        <v>103</v>
      </c>
    </row>
    <row r="1499" s="1" customFormat="1" spans="1:7">
      <c r="A1499" s="8">
        <v>1496</v>
      </c>
      <c r="B1499" s="9" t="s">
        <v>5772</v>
      </c>
      <c r="C1499" s="10" t="s">
        <v>5773</v>
      </c>
      <c r="D1499" s="9" t="s">
        <v>5392</v>
      </c>
      <c r="E1499" s="9" t="s">
        <v>33</v>
      </c>
      <c r="F1499" s="11" t="s">
        <v>5774</v>
      </c>
      <c r="G1499" s="12" t="s">
        <v>5775</v>
      </c>
    </row>
    <row r="1500" s="1" customFormat="1" spans="1:7">
      <c r="A1500" s="8">
        <v>1497</v>
      </c>
      <c r="B1500" s="9" t="s">
        <v>5776</v>
      </c>
      <c r="C1500" s="10" t="s">
        <v>5777</v>
      </c>
      <c r="D1500" s="9" t="s">
        <v>5392</v>
      </c>
      <c r="E1500" s="9" t="s">
        <v>457</v>
      </c>
      <c r="F1500" s="9" t="s">
        <v>5778</v>
      </c>
      <c r="G1500" s="10" t="s">
        <v>5779</v>
      </c>
    </row>
    <row r="1501" s="1" customFormat="1" spans="1:7">
      <c r="A1501" s="8">
        <v>1498</v>
      </c>
      <c r="B1501" s="9" t="s">
        <v>5780</v>
      </c>
      <c r="C1501" s="10" t="s">
        <v>5781</v>
      </c>
      <c r="D1501" s="9" t="s">
        <v>5392</v>
      </c>
      <c r="E1501" s="9" t="s">
        <v>33</v>
      </c>
      <c r="F1501" s="11" t="s">
        <v>5782</v>
      </c>
      <c r="G1501" s="12" t="s">
        <v>5783</v>
      </c>
    </row>
    <row r="1502" s="1" customFormat="1" spans="1:7">
      <c r="A1502" s="8">
        <v>1499</v>
      </c>
      <c r="B1502" s="9" t="s">
        <v>5784</v>
      </c>
      <c r="C1502" s="10" t="s">
        <v>5785</v>
      </c>
      <c r="D1502" s="9" t="s">
        <v>5392</v>
      </c>
      <c r="E1502" s="9" t="s">
        <v>33</v>
      </c>
      <c r="F1502" s="11" t="s">
        <v>5786</v>
      </c>
      <c r="G1502" s="12" t="s">
        <v>5787</v>
      </c>
    </row>
    <row r="1503" s="1" customFormat="1" spans="1:7">
      <c r="A1503" s="8">
        <v>1500</v>
      </c>
      <c r="B1503" s="9" t="s">
        <v>5788</v>
      </c>
      <c r="C1503" s="10" t="s">
        <v>5789</v>
      </c>
      <c r="D1503" s="9" t="s">
        <v>5392</v>
      </c>
      <c r="E1503" s="9" t="s">
        <v>33</v>
      </c>
      <c r="F1503" s="11" t="s">
        <v>5790</v>
      </c>
      <c r="G1503" s="12" t="s">
        <v>5791</v>
      </c>
    </row>
    <row r="1504" s="1" customFormat="1" spans="1:7">
      <c r="A1504" s="8">
        <v>1501</v>
      </c>
      <c r="B1504" s="9" t="s">
        <v>5792</v>
      </c>
      <c r="C1504" s="10" t="s">
        <v>5793</v>
      </c>
      <c r="D1504" s="9" t="s">
        <v>5392</v>
      </c>
      <c r="E1504" s="9" t="s">
        <v>33</v>
      </c>
      <c r="F1504" s="11" t="s">
        <v>5794</v>
      </c>
      <c r="G1504" s="12" t="s">
        <v>5795</v>
      </c>
    </row>
    <row r="1505" s="1" customFormat="1" spans="1:7">
      <c r="A1505" s="8">
        <v>1502</v>
      </c>
      <c r="B1505" s="9" t="s">
        <v>5796</v>
      </c>
      <c r="C1505" s="10" t="s">
        <v>5797</v>
      </c>
      <c r="D1505" s="9" t="s">
        <v>5392</v>
      </c>
      <c r="E1505" s="9" t="s">
        <v>33</v>
      </c>
      <c r="F1505" s="11" t="s">
        <v>5798</v>
      </c>
      <c r="G1505" s="12" t="s">
        <v>1952</v>
      </c>
    </row>
    <row r="1506" s="1" customFormat="1" spans="1:7">
      <c r="A1506" s="8">
        <v>1503</v>
      </c>
      <c r="B1506" s="9" t="s">
        <v>5799</v>
      </c>
      <c r="C1506" s="10" t="s">
        <v>5800</v>
      </c>
      <c r="D1506" s="9" t="s">
        <v>5392</v>
      </c>
      <c r="E1506" s="9" t="s">
        <v>123</v>
      </c>
      <c r="F1506" s="11" t="s">
        <v>5801</v>
      </c>
      <c r="G1506" s="12" t="s">
        <v>5802</v>
      </c>
    </row>
    <row r="1507" s="1" customFormat="1" spans="1:7">
      <c r="A1507" s="8">
        <v>1504</v>
      </c>
      <c r="B1507" s="9" t="s">
        <v>5803</v>
      </c>
      <c r="C1507" s="10" t="s">
        <v>5804</v>
      </c>
      <c r="D1507" s="9" t="s">
        <v>5392</v>
      </c>
      <c r="E1507" s="9" t="s">
        <v>267</v>
      </c>
      <c r="F1507" s="9" t="s">
        <v>5805</v>
      </c>
      <c r="G1507" s="10" t="s">
        <v>5806</v>
      </c>
    </row>
    <row r="1508" s="1" customFormat="1" spans="1:7">
      <c r="A1508" s="8">
        <v>1505</v>
      </c>
      <c r="B1508" s="9" t="s">
        <v>5807</v>
      </c>
      <c r="C1508" s="10" t="s">
        <v>5808</v>
      </c>
      <c r="D1508" s="9" t="s">
        <v>5392</v>
      </c>
      <c r="E1508" s="9" t="s">
        <v>33</v>
      </c>
      <c r="F1508" s="11" t="s">
        <v>5809</v>
      </c>
      <c r="G1508" s="12" t="s">
        <v>5810</v>
      </c>
    </row>
    <row r="1509" s="1" customFormat="1" spans="1:7">
      <c r="A1509" s="8">
        <v>1506</v>
      </c>
      <c r="B1509" s="9" t="s">
        <v>5811</v>
      </c>
      <c r="C1509" s="10" t="s">
        <v>5812</v>
      </c>
      <c r="D1509" s="9" t="s">
        <v>5392</v>
      </c>
      <c r="E1509" s="9" t="s">
        <v>33</v>
      </c>
      <c r="F1509" s="11" t="s">
        <v>5813</v>
      </c>
      <c r="G1509" s="12" t="s">
        <v>5814</v>
      </c>
    </row>
    <row r="1510" s="1" customFormat="1" spans="1:7">
      <c r="A1510" s="8">
        <v>1507</v>
      </c>
      <c r="B1510" s="9" t="s">
        <v>5815</v>
      </c>
      <c r="C1510" s="10" t="s">
        <v>5816</v>
      </c>
      <c r="D1510" s="9" t="s">
        <v>5392</v>
      </c>
      <c r="E1510" s="9" t="s">
        <v>67</v>
      </c>
      <c r="F1510" s="11" t="s">
        <v>5817</v>
      </c>
      <c r="G1510" s="12" t="s">
        <v>5818</v>
      </c>
    </row>
    <row r="1511" s="1" customFormat="1" spans="1:7">
      <c r="A1511" s="8">
        <v>1508</v>
      </c>
      <c r="B1511" s="9" t="s">
        <v>5819</v>
      </c>
      <c r="C1511" s="10" t="s">
        <v>5820</v>
      </c>
      <c r="D1511" s="9" t="s">
        <v>5392</v>
      </c>
      <c r="E1511" s="9" t="s">
        <v>33</v>
      </c>
      <c r="F1511" s="11" t="s">
        <v>5821</v>
      </c>
      <c r="G1511" s="12" t="s">
        <v>5822</v>
      </c>
    </row>
    <row r="1512" s="1" customFormat="1" spans="1:7">
      <c r="A1512" s="8">
        <v>1509</v>
      </c>
      <c r="B1512" s="9" t="s">
        <v>5823</v>
      </c>
      <c r="C1512" s="10" t="s">
        <v>5824</v>
      </c>
      <c r="D1512" s="9" t="s">
        <v>5392</v>
      </c>
      <c r="E1512" s="9" t="s">
        <v>67</v>
      </c>
      <c r="F1512" s="11" t="s">
        <v>5825</v>
      </c>
      <c r="G1512" s="12" t="s">
        <v>5826</v>
      </c>
    </row>
    <row r="1513" s="1" customFormat="1" spans="1:7">
      <c r="A1513" s="8">
        <v>1510</v>
      </c>
      <c r="B1513" s="9" t="s">
        <v>5827</v>
      </c>
      <c r="C1513" s="10" t="s">
        <v>5828</v>
      </c>
      <c r="D1513" s="9" t="s">
        <v>5392</v>
      </c>
      <c r="E1513" s="9" t="s">
        <v>33</v>
      </c>
      <c r="F1513" s="11" t="s">
        <v>731</v>
      </c>
      <c r="G1513" s="12" t="s">
        <v>5829</v>
      </c>
    </row>
    <row r="1514" s="1" customFormat="1" spans="1:7">
      <c r="A1514" s="8">
        <v>1511</v>
      </c>
      <c r="B1514" s="9" t="s">
        <v>5830</v>
      </c>
      <c r="C1514" s="10" t="s">
        <v>5831</v>
      </c>
      <c r="D1514" s="9" t="s">
        <v>5392</v>
      </c>
      <c r="E1514" s="9" t="s">
        <v>12</v>
      </c>
      <c r="F1514" s="11" t="s">
        <v>5832</v>
      </c>
      <c r="G1514" s="12" t="s">
        <v>5833</v>
      </c>
    </row>
    <row r="1515" s="1" customFormat="1" spans="1:7">
      <c r="A1515" s="8">
        <v>1512</v>
      </c>
      <c r="B1515" s="9" t="s">
        <v>5834</v>
      </c>
      <c r="C1515" s="10" t="s">
        <v>5835</v>
      </c>
      <c r="D1515" s="9" t="s">
        <v>5392</v>
      </c>
      <c r="E1515" s="9" t="s">
        <v>67</v>
      </c>
      <c r="F1515" s="11" t="s">
        <v>5836</v>
      </c>
      <c r="G1515" s="12" t="s">
        <v>5837</v>
      </c>
    </row>
    <row r="1516" s="1" customFormat="1" spans="1:7">
      <c r="A1516" s="8">
        <v>1513</v>
      </c>
      <c r="B1516" s="9" t="s">
        <v>5838</v>
      </c>
      <c r="C1516" s="10" t="s">
        <v>5839</v>
      </c>
      <c r="D1516" s="9" t="s">
        <v>5392</v>
      </c>
      <c r="E1516" s="9" t="s">
        <v>33</v>
      </c>
      <c r="F1516" s="11" t="s">
        <v>5840</v>
      </c>
      <c r="G1516" s="12" t="s">
        <v>5841</v>
      </c>
    </row>
    <row r="1517" s="1" customFormat="1" spans="1:7">
      <c r="A1517" s="8">
        <v>1514</v>
      </c>
      <c r="B1517" s="9" t="s">
        <v>5842</v>
      </c>
      <c r="C1517" s="10" t="s">
        <v>5843</v>
      </c>
      <c r="D1517" s="9" t="s">
        <v>5392</v>
      </c>
      <c r="E1517" s="9" t="s">
        <v>33</v>
      </c>
      <c r="F1517" s="11" t="s">
        <v>5844</v>
      </c>
      <c r="G1517" s="12" t="s">
        <v>5845</v>
      </c>
    </row>
    <row r="1518" s="1" customFormat="1" spans="1:7">
      <c r="A1518" s="8">
        <v>1515</v>
      </c>
      <c r="B1518" s="9" t="s">
        <v>5846</v>
      </c>
      <c r="C1518" s="10" t="s">
        <v>5847</v>
      </c>
      <c r="D1518" s="9" t="s">
        <v>5392</v>
      </c>
      <c r="E1518" s="9" t="s">
        <v>12</v>
      </c>
      <c r="F1518" s="11" t="s">
        <v>5848</v>
      </c>
      <c r="G1518" s="12" t="s">
        <v>2111</v>
      </c>
    </row>
    <row r="1519" s="1" customFormat="1" spans="1:7">
      <c r="A1519" s="8">
        <v>1516</v>
      </c>
      <c r="B1519" s="9" t="s">
        <v>5849</v>
      </c>
      <c r="C1519" s="10" t="s">
        <v>5850</v>
      </c>
      <c r="D1519" s="9" t="s">
        <v>5392</v>
      </c>
      <c r="E1519" s="9" t="s">
        <v>457</v>
      </c>
      <c r="F1519" s="9" t="s">
        <v>5851</v>
      </c>
      <c r="G1519" s="10" t="s">
        <v>5852</v>
      </c>
    </row>
    <row r="1520" s="1" customFormat="1" spans="1:7">
      <c r="A1520" s="8">
        <v>1517</v>
      </c>
      <c r="B1520" s="9" t="s">
        <v>5853</v>
      </c>
      <c r="C1520" s="10" t="s">
        <v>5854</v>
      </c>
      <c r="D1520" s="9" t="s">
        <v>5392</v>
      </c>
      <c r="E1520" s="9" t="s">
        <v>76</v>
      </c>
      <c r="F1520" s="11" t="s">
        <v>5855</v>
      </c>
      <c r="G1520" s="12" t="s">
        <v>5701</v>
      </c>
    </row>
    <row r="1521" s="1" customFormat="1" spans="1:7">
      <c r="A1521" s="8">
        <v>1518</v>
      </c>
      <c r="B1521" s="15" t="s">
        <v>5856</v>
      </c>
      <c r="C1521" s="16" t="s">
        <v>5857</v>
      </c>
      <c r="D1521" s="15" t="s">
        <v>5392</v>
      </c>
      <c r="E1521" s="15" t="s">
        <v>101</v>
      </c>
      <c r="F1521" s="11" t="s">
        <v>5858</v>
      </c>
      <c r="G1521" s="12" t="s">
        <v>5859</v>
      </c>
    </row>
    <row r="1522" s="1" customFormat="1" spans="1:7">
      <c r="A1522" s="8">
        <v>1519</v>
      </c>
      <c r="B1522" s="9" t="s">
        <v>5860</v>
      </c>
      <c r="C1522" s="10" t="s">
        <v>5861</v>
      </c>
      <c r="D1522" s="9" t="s">
        <v>5392</v>
      </c>
      <c r="E1522" s="9" t="s">
        <v>457</v>
      </c>
      <c r="F1522" s="9" t="s">
        <v>5862</v>
      </c>
      <c r="G1522" s="10" t="s">
        <v>5863</v>
      </c>
    </row>
    <row r="1523" s="1" customFormat="1" spans="1:7">
      <c r="A1523" s="8">
        <v>1520</v>
      </c>
      <c r="B1523" s="9" t="s">
        <v>5864</v>
      </c>
      <c r="C1523" s="10" t="s">
        <v>5865</v>
      </c>
      <c r="D1523" s="9" t="s">
        <v>5392</v>
      </c>
      <c r="E1523" s="9" t="s">
        <v>33</v>
      </c>
      <c r="F1523" s="11" t="s">
        <v>5866</v>
      </c>
      <c r="G1523" s="12" t="s">
        <v>5867</v>
      </c>
    </row>
    <row r="1524" s="1" customFormat="1" spans="1:7">
      <c r="A1524" s="8">
        <v>1521</v>
      </c>
      <c r="B1524" s="9" t="s">
        <v>5868</v>
      </c>
      <c r="C1524" s="10" t="s">
        <v>5869</v>
      </c>
      <c r="D1524" s="9" t="s">
        <v>5392</v>
      </c>
      <c r="E1524" s="9" t="s">
        <v>76</v>
      </c>
      <c r="F1524" s="11" t="s">
        <v>5870</v>
      </c>
      <c r="G1524" s="12" t="s">
        <v>5871</v>
      </c>
    </row>
    <row r="1525" s="1" customFormat="1" spans="1:7">
      <c r="A1525" s="8">
        <v>1522</v>
      </c>
      <c r="B1525" s="9" t="s">
        <v>5872</v>
      </c>
      <c r="C1525" s="10" t="s">
        <v>5873</v>
      </c>
      <c r="D1525" s="9" t="s">
        <v>5392</v>
      </c>
      <c r="E1525" s="9" t="s">
        <v>67</v>
      </c>
      <c r="F1525" s="11" t="s">
        <v>5874</v>
      </c>
      <c r="G1525" s="12" t="s">
        <v>5875</v>
      </c>
    </row>
    <row r="1526" s="1" customFormat="1" ht="31.2" spans="1:7">
      <c r="A1526" s="8">
        <v>1523</v>
      </c>
      <c r="B1526" s="9" t="s">
        <v>5876</v>
      </c>
      <c r="C1526" s="10" t="s">
        <v>5877</v>
      </c>
      <c r="D1526" s="9" t="s">
        <v>5392</v>
      </c>
      <c r="E1526" s="9" t="s">
        <v>902</v>
      </c>
      <c r="F1526" s="9" t="s">
        <v>5878</v>
      </c>
      <c r="G1526" s="10" t="s">
        <v>5879</v>
      </c>
    </row>
    <row r="1527" s="1" customFormat="1" spans="1:7">
      <c r="A1527" s="8">
        <v>1524</v>
      </c>
      <c r="B1527" s="9" t="s">
        <v>5880</v>
      </c>
      <c r="C1527" s="10" t="s">
        <v>5881</v>
      </c>
      <c r="D1527" s="9" t="s">
        <v>5392</v>
      </c>
      <c r="E1527" s="9" t="s">
        <v>67</v>
      </c>
      <c r="F1527" s="11" t="s">
        <v>5882</v>
      </c>
      <c r="G1527" s="12" t="s">
        <v>5883</v>
      </c>
    </row>
    <row r="1528" s="1" customFormat="1" spans="1:7">
      <c r="A1528" s="8">
        <v>1525</v>
      </c>
      <c r="B1528" s="9" t="s">
        <v>5884</v>
      </c>
      <c r="C1528" s="10" t="s">
        <v>5885</v>
      </c>
      <c r="D1528" s="9" t="s">
        <v>5392</v>
      </c>
      <c r="E1528" s="9" t="s">
        <v>33</v>
      </c>
      <c r="F1528" s="11" t="s">
        <v>5886</v>
      </c>
      <c r="G1528" s="12" t="s">
        <v>5887</v>
      </c>
    </row>
    <row r="1529" s="1" customFormat="1" spans="1:7">
      <c r="A1529" s="8">
        <v>1526</v>
      </c>
      <c r="B1529" s="9" t="s">
        <v>5888</v>
      </c>
      <c r="C1529" s="10" t="s">
        <v>5889</v>
      </c>
      <c r="D1529" s="9" t="s">
        <v>5392</v>
      </c>
      <c r="E1529" s="9" t="s">
        <v>33</v>
      </c>
      <c r="F1529" s="11" t="s">
        <v>5890</v>
      </c>
      <c r="G1529" s="12" t="s">
        <v>5891</v>
      </c>
    </row>
    <row r="1530" s="1" customFormat="1" spans="1:7">
      <c r="A1530" s="8">
        <v>1527</v>
      </c>
      <c r="B1530" s="9" t="s">
        <v>5892</v>
      </c>
      <c r="C1530" s="10" t="s">
        <v>5893</v>
      </c>
      <c r="D1530" s="9" t="s">
        <v>5392</v>
      </c>
      <c r="E1530" s="9" t="s">
        <v>457</v>
      </c>
      <c r="F1530" s="9" t="s">
        <v>5894</v>
      </c>
      <c r="G1530" s="10" t="s">
        <v>5895</v>
      </c>
    </row>
    <row r="1531" s="1" customFormat="1" spans="1:7">
      <c r="A1531" s="8">
        <v>1528</v>
      </c>
      <c r="B1531" s="9" t="s">
        <v>5896</v>
      </c>
      <c r="C1531" s="10" t="s">
        <v>5897</v>
      </c>
      <c r="D1531" s="9" t="s">
        <v>5392</v>
      </c>
      <c r="E1531" s="9" t="s">
        <v>33</v>
      </c>
      <c r="F1531" s="11" t="s">
        <v>5898</v>
      </c>
      <c r="G1531" s="12" t="s">
        <v>5899</v>
      </c>
    </row>
    <row r="1532" s="1" customFormat="1" spans="1:7">
      <c r="A1532" s="8">
        <v>1529</v>
      </c>
      <c r="B1532" s="9" t="s">
        <v>5900</v>
      </c>
      <c r="C1532" s="10" t="s">
        <v>5901</v>
      </c>
      <c r="D1532" s="9" t="s">
        <v>5392</v>
      </c>
      <c r="E1532" s="9" t="s">
        <v>123</v>
      </c>
      <c r="F1532" s="11" t="s">
        <v>5902</v>
      </c>
      <c r="G1532" s="12" t="s">
        <v>1239</v>
      </c>
    </row>
    <row r="1533" s="1" customFormat="1" spans="1:7">
      <c r="A1533" s="8">
        <v>1530</v>
      </c>
      <c r="B1533" s="9" t="s">
        <v>5903</v>
      </c>
      <c r="C1533" s="10" t="s">
        <v>5904</v>
      </c>
      <c r="D1533" s="9" t="s">
        <v>5392</v>
      </c>
      <c r="E1533" s="9" t="s">
        <v>67</v>
      </c>
      <c r="F1533" s="11" t="s">
        <v>5905</v>
      </c>
      <c r="G1533" s="12" t="s">
        <v>5906</v>
      </c>
    </row>
    <row r="1534" s="1" customFormat="1" spans="1:7">
      <c r="A1534" s="8">
        <v>1531</v>
      </c>
      <c r="B1534" s="9" t="s">
        <v>5907</v>
      </c>
      <c r="C1534" s="10" t="s">
        <v>5908</v>
      </c>
      <c r="D1534" s="9" t="s">
        <v>5392</v>
      </c>
      <c r="E1534" s="9" t="s">
        <v>67</v>
      </c>
      <c r="F1534" s="11" t="s">
        <v>5909</v>
      </c>
      <c r="G1534" s="12" t="s">
        <v>5910</v>
      </c>
    </row>
    <row r="1535" s="1" customFormat="1" spans="1:7">
      <c r="A1535" s="8">
        <v>1532</v>
      </c>
      <c r="B1535" s="9" t="s">
        <v>5911</v>
      </c>
      <c r="C1535" s="10" t="s">
        <v>5912</v>
      </c>
      <c r="D1535" s="9" t="s">
        <v>5392</v>
      </c>
      <c r="E1535" s="9" t="s">
        <v>33</v>
      </c>
      <c r="F1535" s="11" t="s">
        <v>5913</v>
      </c>
      <c r="G1535" s="12" t="s">
        <v>5914</v>
      </c>
    </row>
    <row r="1536" s="1" customFormat="1" spans="1:7">
      <c r="A1536" s="8">
        <v>1533</v>
      </c>
      <c r="B1536" s="9" t="s">
        <v>5915</v>
      </c>
      <c r="C1536" s="10" t="s">
        <v>5916</v>
      </c>
      <c r="D1536" s="9" t="s">
        <v>5392</v>
      </c>
      <c r="E1536" s="9" t="s">
        <v>457</v>
      </c>
      <c r="F1536" s="9" t="s">
        <v>5917</v>
      </c>
      <c r="G1536" s="10" t="s">
        <v>5918</v>
      </c>
    </row>
    <row r="1537" s="1" customFormat="1" ht="31.2" spans="1:7">
      <c r="A1537" s="8">
        <v>1534</v>
      </c>
      <c r="B1537" s="9" t="s">
        <v>5919</v>
      </c>
      <c r="C1537" s="10" t="s">
        <v>5920</v>
      </c>
      <c r="D1537" s="9" t="s">
        <v>5392</v>
      </c>
      <c r="E1537" s="9" t="s">
        <v>33</v>
      </c>
      <c r="F1537" s="11" t="s">
        <v>5921</v>
      </c>
      <c r="G1537" s="12" t="s">
        <v>5922</v>
      </c>
    </row>
    <row r="1538" s="1" customFormat="1" spans="1:7">
      <c r="A1538" s="8">
        <v>1535</v>
      </c>
      <c r="B1538" s="9" t="s">
        <v>5923</v>
      </c>
      <c r="C1538" s="10" t="s">
        <v>5924</v>
      </c>
      <c r="D1538" s="9" t="s">
        <v>5392</v>
      </c>
      <c r="E1538" s="9" t="s">
        <v>67</v>
      </c>
      <c r="F1538" s="11" t="s">
        <v>5925</v>
      </c>
      <c r="G1538" s="12" t="s">
        <v>5926</v>
      </c>
    </row>
    <row r="1539" s="1" customFormat="1" spans="1:7">
      <c r="A1539" s="8">
        <v>1536</v>
      </c>
      <c r="B1539" s="9" t="s">
        <v>5927</v>
      </c>
      <c r="C1539" s="10" t="s">
        <v>5928</v>
      </c>
      <c r="D1539" s="9" t="s">
        <v>5392</v>
      </c>
      <c r="E1539" s="9" t="s">
        <v>33</v>
      </c>
      <c r="F1539" s="11" t="s">
        <v>5929</v>
      </c>
      <c r="G1539" s="12" t="s">
        <v>5930</v>
      </c>
    </row>
    <row r="1540" s="1" customFormat="1" spans="1:7">
      <c r="A1540" s="8">
        <v>1537</v>
      </c>
      <c r="B1540" s="9" t="s">
        <v>5931</v>
      </c>
      <c r="C1540" s="10" t="s">
        <v>5932</v>
      </c>
      <c r="D1540" s="9" t="s">
        <v>5392</v>
      </c>
      <c r="E1540" s="9" t="s">
        <v>123</v>
      </c>
      <c r="F1540" s="11" t="s">
        <v>5933</v>
      </c>
      <c r="G1540" s="12" t="s">
        <v>5934</v>
      </c>
    </row>
    <row r="1541" s="1" customFormat="1" spans="1:7">
      <c r="A1541" s="8">
        <v>1538</v>
      </c>
      <c r="B1541" s="9" t="s">
        <v>5935</v>
      </c>
      <c r="C1541" s="10" t="s">
        <v>5936</v>
      </c>
      <c r="D1541" s="9" t="s">
        <v>5392</v>
      </c>
      <c r="E1541" s="9" t="s">
        <v>67</v>
      </c>
      <c r="F1541" s="11" t="s">
        <v>5937</v>
      </c>
      <c r="G1541" s="12" t="s">
        <v>5938</v>
      </c>
    </row>
    <row r="1542" s="1" customFormat="1" spans="1:7">
      <c r="A1542" s="8">
        <v>1539</v>
      </c>
      <c r="B1542" s="9" t="s">
        <v>5939</v>
      </c>
      <c r="C1542" s="10" t="s">
        <v>5940</v>
      </c>
      <c r="D1542" s="9" t="s">
        <v>5392</v>
      </c>
      <c r="E1542" s="9" t="s">
        <v>33</v>
      </c>
      <c r="F1542" s="11" t="s">
        <v>5941</v>
      </c>
      <c r="G1542" s="12" t="s">
        <v>5942</v>
      </c>
    </row>
    <row r="1543" s="1" customFormat="1" spans="1:7">
      <c r="A1543" s="8">
        <v>1540</v>
      </c>
      <c r="B1543" s="9" t="s">
        <v>5943</v>
      </c>
      <c r="C1543" s="10" t="s">
        <v>5944</v>
      </c>
      <c r="D1543" s="9" t="s">
        <v>5392</v>
      </c>
      <c r="E1543" s="9" t="s">
        <v>33</v>
      </c>
      <c r="F1543" s="11" t="s">
        <v>5945</v>
      </c>
      <c r="G1543" s="12" t="s">
        <v>5946</v>
      </c>
    </row>
    <row r="1544" s="1" customFormat="1" ht="31.2" spans="1:7">
      <c r="A1544" s="8">
        <v>1541</v>
      </c>
      <c r="B1544" s="9" t="s">
        <v>5947</v>
      </c>
      <c r="C1544" s="10" t="s">
        <v>5948</v>
      </c>
      <c r="D1544" s="9" t="s">
        <v>5392</v>
      </c>
      <c r="E1544" s="9" t="s">
        <v>5302</v>
      </c>
      <c r="F1544" s="9" t="s">
        <v>5949</v>
      </c>
      <c r="G1544" s="10" t="s">
        <v>5950</v>
      </c>
    </row>
    <row r="1545" s="1" customFormat="1" spans="1:7">
      <c r="A1545" s="8">
        <v>1542</v>
      </c>
      <c r="B1545" s="9" t="s">
        <v>5951</v>
      </c>
      <c r="C1545" s="10" t="s">
        <v>5952</v>
      </c>
      <c r="D1545" s="9" t="s">
        <v>5392</v>
      </c>
      <c r="E1545" s="9" t="s">
        <v>12</v>
      </c>
      <c r="F1545" s="11" t="s">
        <v>5953</v>
      </c>
      <c r="G1545" s="12" t="s">
        <v>5954</v>
      </c>
    </row>
    <row r="1546" s="1" customFormat="1" spans="1:7">
      <c r="A1546" s="8">
        <v>1543</v>
      </c>
      <c r="B1546" s="9" t="s">
        <v>5955</v>
      </c>
      <c r="C1546" s="10" t="s">
        <v>5956</v>
      </c>
      <c r="D1546" s="9" t="s">
        <v>5392</v>
      </c>
      <c r="E1546" s="9" t="s">
        <v>76</v>
      </c>
      <c r="F1546" s="11" t="s">
        <v>889</v>
      </c>
      <c r="G1546" s="12" t="s">
        <v>890</v>
      </c>
    </row>
    <row r="1547" s="1" customFormat="1" spans="1:7">
      <c r="A1547" s="8">
        <v>1544</v>
      </c>
      <c r="B1547" s="9" t="s">
        <v>5957</v>
      </c>
      <c r="C1547" s="10" t="s">
        <v>5958</v>
      </c>
      <c r="D1547" s="9" t="s">
        <v>5392</v>
      </c>
      <c r="E1547" s="9" t="s">
        <v>33</v>
      </c>
      <c r="F1547" s="11" t="s">
        <v>5959</v>
      </c>
      <c r="G1547" s="12" t="s">
        <v>5960</v>
      </c>
    </row>
    <row r="1548" s="1" customFormat="1" spans="1:7">
      <c r="A1548" s="8">
        <v>1545</v>
      </c>
      <c r="B1548" s="9" t="s">
        <v>5961</v>
      </c>
      <c r="C1548" s="10" t="s">
        <v>5962</v>
      </c>
      <c r="D1548" s="9" t="s">
        <v>5392</v>
      </c>
      <c r="E1548" s="9" t="s">
        <v>67</v>
      </c>
      <c r="F1548" s="11" t="s">
        <v>5963</v>
      </c>
      <c r="G1548" s="12" t="s">
        <v>5964</v>
      </c>
    </row>
    <row r="1549" s="1" customFormat="1" spans="1:7">
      <c r="A1549" s="8">
        <v>1546</v>
      </c>
      <c r="B1549" s="9" t="s">
        <v>5965</v>
      </c>
      <c r="C1549" s="10" t="s">
        <v>5966</v>
      </c>
      <c r="D1549" s="9" t="s">
        <v>5392</v>
      </c>
      <c r="E1549" s="9" t="s">
        <v>76</v>
      </c>
      <c r="F1549" s="11" t="s">
        <v>5967</v>
      </c>
      <c r="G1549" s="12" t="s">
        <v>5968</v>
      </c>
    </row>
    <row r="1550" s="1" customFormat="1" spans="1:7">
      <c r="A1550" s="8">
        <v>1547</v>
      </c>
      <c r="B1550" s="9" t="s">
        <v>5969</v>
      </c>
      <c r="C1550" s="10" t="s">
        <v>5970</v>
      </c>
      <c r="D1550" s="9" t="s">
        <v>5392</v>
      </c>
      <c r="E1550" s="9" t="s">
        <v>76</v>
      </c>
      <c r="F1550" s="11" t="s">
        <v>5971</v>
      </c>
      <c r="G1550" s="12" t="s">
        <v>5972</v>
      </c>
    </row>
    <row r="1551" s="1" customFormat="1" spans="1:7">
      <c r="A1551" s="8">
        <v>1548</v>
      </c>
      <c r="B1551" s="9" t="s">
        <v>5973</v>
      </c>
      <c r="C1551" s="10" t="s">
        <v>5974</v>
      </c>
      <c r="D1551" s="9" t="s">
        <v>5392</v>
      </c>
      <c r="E1551" s="9" t="s">
        <v>12</v>
      </c>
      <c r="F1551" s="11" t="s">
        <v>5975</v>
      </c>
      <c r="G1551" s="12" t="s">
        <v>5976</v>
      </c>
    </row>
    <row r="1552" s="1" customFormat="1" spans="1:7">
      <c r="A1552" s="8">
        <v>1549</v>
      </c>
      <c r="B1552" s="9" t="s">
        <v>5977</v>
      </c>
      <c r="C1552" s="10" t="s">
        <v>5978</v>
      </c>
      <c r="D1552" s="9" t="s">
        <v>5392</v>
      </c>
      <c r="E1552" s="9" t="s">
        <v>76</v>
      </c>
      <c r="F1552" s="11" t="s">
        <v>5979</v>
      </c>
      <c r="G1552" s="12" t="s">
        <v>5980</v>
      </c>
    </row>
    <row r="1553" s="1" customFormat="1" spans="1:7">
      <c r="A1553" s="8">
        <v>1550</v>
      </c>
      <c r="B1553" s="9" t="s">
        <v>5981</v>
      </c>
      <c r="C1553" s="10" t="s">
        <v>5982</v>
      </c>
      <c r="D1553" s="9" t="s">
        <v>5392</v>
      </c>
      <c r="E1553" s="9" t="s">
        <v>33</v>
      </c>
      <c r="F1553" s="11" t="s">
        <v>5983</v>
      </c>
      <c r="G1553" s="12" t="s">
        <v>5984</v>
      </c>
    </row>
    <row r="1554" s="1" customFormat="1" spans="1:7">
      <c r="A1554" s="8">
        <v>1551</v>
      </c>
      <c r="B1554" s="9" t="s">
        <v>5985</v>
      </c>
      <c r="C1554" s="10" t="s">
        <v>5986</v>
      </c>
      <c r="D1554" s="9" t="s">
        <v>5392</v>
      </c>
      <c r="E1554" s="9" t="s">
        <v>241</v>
      </c>
      <c r="F1554" s="9" t="s">
        <v>5987</v>
      </c>
      <c r="G1554" s="10" t="s">
        <v>5988</v>
      </c>
    </row>
    <row r="1555" s="1" customFormat="1" spans="1:7">
      <c r="A1555" s="8">
        <v>1552</v>
      </c>
      <c r="B1555" s="9" t="s">
        <v>5989</v>
      </c>
      <c r="C1555" s="10" t="s">
        <v>5990</v>
      </c>
      <c r="D1555" s="9" t="s">
        <v>5392</v>
      </c>
      <c r="E1555" s="9" t="s">
        <v>67</v>
      </c>
      <c r="F1555" s="11" t="s">
        <v>5991</v>
      </c>
      <c r="G1555" s="12" t="s">
        <v>5992</v>
      </c>
    </row>
    <row r="1556" s="1" customFormat="1" spans="1:7">
      <c r="A1556" s="8">
        <v>1553</v>
      </c>
      <c r="B1556" s="9" t="s">
        <v>5993</v>
      </c>
      <c r="C1556" s="10" t="s">
        <v>5994</v>
      </c>
      <c r="D1556" s="9" t="s">
        <v>5392</v>
      </c>
      <c r="E1556" s="9" t="s">
        <v>67</v>
      </c>
      <c r="F1556" s="11" t="s">
        <v>5995</v>
      </c>
      <c r="G1556" s="12" t="s">
        <v>5996</v>
      </c>
    </row>
    <row r="1557" s="1" customFormat="1" spans="1:7">
      <c r="A1557" s="8">
        <v>1554</v>
      </c>
      <c r="B1557" s="9" t="s">
        <v>5997</v>
      </c>
      <c r="C1557" s="10" t="s">
        <v>5998</v>
      </c>
      <c r="D1557" s="9" t="s">
        <v>5392</v>
      </c>
      <c r="E1557" s="9" t="s">
        <v>33</v>
      </c>
      <c r="F1557" s="11" t="s">
        <v>5999</v>
      </c>
      <c r="G1557" s="12" t="s">
        <v>6000</v>
      </c>
    </row>
    <row r="1558" s="1" customFormat="1" spans="1:7">
      <c r="A1558" s="8">
        <v>1555</v>
      </c>
      <c r="B1558" s="9" t="s">
        <v>6001</v>
      </c>
      <c r="C1558" s="10" t="s">
        <v>6002</v>
      </c>
      <c r="D1558" s="9" t="s">
        <v>5392</v>
      </c>
      <c r="E1558" s="9" t="s">
        <v>33</v>
      </c>
      <c r="F1558" s="11" t="s">
        <v>6003</v>
      </c>
      <c r="G1558" s="12" t="s">
        <v>6004</v>
      </c>
    </row>
    <row r="1559" s="3" customFormat="1" spans="1:7">
      <c r="A1559" s="8">
        <v>1556</v>
      </c>
      <c r="B1559" s="9" t="s">
        <v>6005</v>
      </c>
      <c r="C1559" s="10" t="s">
        <v>6006</v>
      </c>
      <c r="D1559" s="9" t="s">
        <v>5392</v>
      </c>
      <c r="E1559" s="9" t="s">
        <v>33</v>
      </c>
      <c r="F1559" s="11" t="s">
        <v>5496</v>
      </c>
      <c r="G1559" s="12" t="s">
        <v>5497</v>
      </c>
    </row>
    <row r="1560" s="3" customFormat="1" spans="1:7">
      <c r="A1560" s="8">
        <v>1557</v>
      </c>
      <c r="B1560" s="9" t="s">
        <v>6007</v>
      </c>
      <c r="C1560" s="10" t="s">
        <v>6008</v>
      </c>
      <c r="D1560" s="9" t="s">
        <v>5392</v>
      </c>
      <c r="E1560" s="9" t="s">
        <v>67</v>
      </c>
      <c r="F1560" s="11" t="s">
        <v>6009</v>
      </c>
      <c r="G1560" s="12" t="s">
        <v>6010</v>
      </c>
    </row>
    <row r="1561" s="3" customFormat="1" spans="1:7">
      <c r="A1561" s="8">
        <v>1558</v>
      </c>
      <c r="B1561" s="9" t="s">
        <v>6011</v>
      </c>
      <c r="C1561" s="10" t="s">
        <v>6012</v>
      </c>
      <c r="D1561" s="9" t="s">
        <v>5392</v>
      </c>
      <c r="E1561" s="9" t="s">
        <v>76</v>
      </c>
      <c r="F1561" s="11" t="s">
        <v>6013</v>
      </c>
      <c r="G1561" s="12" t="s">
        <v>6014</v>
      </c>
    </row>
    <row r="1562" s="3" customFormat="1" spans="1:7">
      <c r="A1562" s="8">
        <v>1559</v>
      </c>
      <c r="B1562" s="9" t="s">
        <v>6015</v>
      </c>
      <c r="C1562" s="10" t="s">
        <v>6016</v>
      </c>
      <c r="D1562" s="9" t="s">
        <v>5392</v>
      </c>
      <c r="E1562" s="9" t="s">
        <v>33</v>
      </c>
      <c r="F1562" s="11" t="s">
        <v>6017</v>
      </c>
      <c r="G1562" s="12" t="s">
        <v>6018</v>
      </c>
    </row>
    <row r="1563" s="3" customFormat="1" spans="1:7">
      <c r="A1563" s="8">
        <v>1560</v>
      </c>
      <c r="B1563" s="9" t="s">
        <v>6019</v>
      </c>
      <c r="C1563" s="10" t="s">
        <v>6020</v>
      </c>
      <c r="D1563" s="9" t="s">
        <v>5392</v>
      </c>
      <c r="E1563" s="9" t="s">
        <v>33</v>
      </c>
      <c r="F1563" s="17" t="s">
        <v>6021</v>
      </c>
      <c r="G1563" s="18" t="s">
        <v>5960</v>
      </c>
    </row>
    <row r="1564" s="3" customFormat="1" spans="1:7">
      <c r="A1564" s="8">
        <v>1561</v>
      </c>
      <c r="B1564" s="9" t="s">
        <v>6022</v>
      </c>
      <c r="C1564" s="10" t="s">
        <v>6023</v>
      </c>
      <c r="D1564" s="9" t="s">
        <v>5392</v>
      </c>
      <c r="E1564" s="9" t="s">
        <v>76</v>
      </c>
      <c r="F1564" s="17" t="s">
        <v>6024</v>
      </c>
      <c r="G1564" s="18" t="s">
        <v>5654</v>
      </c>
    </row>
    <row r="1565" s="3" customFormat="1" spans="1:7">
      <c r="A1565" s="8">
        <v>1562</v>
      </c>
      <c r="B1565" s="9" t="s">
        <v>6025</v>
      </c>
      <c r="C1565" s="10" t="s">
        <v>6026</v>
      </c>
      <c r="D1565" s="9" t="s">
        <v>5392</v>
      </c>
      <c r="E1565" s="9" t="s">
        <v>642</v>
      </c>
      <c r="F1565" s="9" t="s">
        <v>6027</v>
      </c>
      <c r="G1565" s="10" t="s">
        <v>6028</v>
      </c>
    </row>
    <row r="1566" s="3" customFormat="1" spans="1:7">
      <c r="A1566" s="8">
        <v>1563</v>
      </c>
      <c r="B1566" s="9" t="s">
        <v>6029</v>
      </c>
      <c r="C1566" s="10" t="s">
        <v>6030</v>
      </c>
      <c r="D1566" s="9" t="s">
        <v>5392</v>
      </c>
      <c r="E1566" s="9" t="s">
        <v>67</v>
      </c>
      <c r="F1566" s="17" t="s">
        <v>6031</v>
      </c>
      <c r="G1566" s="18" t="s">
        <v>6032</v>
      </c>
    </row>
    <row r="1567" s="3" customFormat="1" spans="1:7">
      <c r="A1567" s="8">
        <v>1564</v>
      </c>
      <c r="B1567" s="9" t="s">
        <v>6033</v>
      </c>
      <c r="C1567" s="10" t="s">
        <v>6034</v>
      </c>
      <c r="D1567" s="9" t="s">
        <v>5392</v>
      </c>
      <c r="E1567" s="9" t="s">
        <v>76</v>
      </c>
      <c r="F1567" s="17" t="s">
        <v>5967</v>
      </c>
      <c r="G1567" s="18" t="s">
        <v>5968</v>
      </c>
    </row>
    <row r="1568" s="3" customFormat="1" spans="1:7">
      <c r="A1568" s="8">
        <v>1565</v>
      </c>
      <c r="B1568" s="9" t="s">
        <v>6035</v>
      </c>
      <c r="C1568" s="10" t="s">
        <v>6036</v>
      </c>
      <c r="D1568" s="9" t="s">
        <v>5392</v>
      </c>
      <c r="E1568" s="9" t="s">
        <v>67</v>
      </c>
      <c r="F1568" s="17" t="s">
        <v>6037</v>
      </c>
      <c r="G1568" s="18" t="s">
        <v>6032</v>
      </c>
    </row>
    <row r="1569" s="3" customFormat="1" spans="1:7">
      <c r="A1569" s="8">
        <v>1566</v>
      </c>
      <c r="B1569" s="9" t="s">
        <v>6038</v>
      </c>
      <c r="C1569" s="10" t="s">
        <v>6039</v>
      </c>
      <c r="D1569" s="9" t="s">
        <v>5392</v>
      </c>
      <c r="E1569" s="9" t="s">
        <v>76</v>
      </c>
      <c r="F1569" s="17" t="s">
        <v>6040</v>
      </c>
      <c r="G1569" s="18" t="s">
        <v>6041</v>
      </c>
    </row>
    <row r="1570" s="3" customFormat="1" spans="1:7">
      <c r="A1570" s="8">
        <v>1567</v>
      </c>
      <c r="B1570" s="9" t="s">
        <v>6042</v>
      </c>
      <c r="C1570" s="10" t="s">
        <v>6043</v>
      </c>
      <c r="D1570" s="9" t="s">
        <v>5392</v>
      </c>
      <c r="E1570" s="9" t="s">
        <v>76</v>
      </c>
      <c r="F1570" s="17" t="s">
        <v>6044</v>
      </c>
      <c r="G1570" s="18" t="s">
        <v>6045</v>
      </c>
    </row>
    <row r="1571" s="3" customFormat="1" spans="1:7">
      <c r="A1571" s="8">
        <v>1568</v>
      </c>
      <c r="B1571" s="9" t="s">
        <v>6046</v>
      </c>
      <c r="C1571" s="10" t="s">
        <v>6047</v>
      </c>
      <c r="D1571" s="9" t="s">
        <v>5392</v>
      </c>
      <c r="E1571" s="9" t="s">
        <v>33</v>
      </c>
      <c r="F1571" s="17" t="s">
        <v>6048</v>
      </c>
      <c r="G1571" s="18" t="s">
        <v>6049</v>
      </c>
    </row>
    <row r="1572" s="3" customFormat="1" spans="1:7">
      <c r="A1572" s="8">
        <v>1569</v>
      </c>
      <c r="B1572" s="9" t="s">
        <v>6050</v>
      </c>
      <c r="C1572" s="10" t="s">
        <v>6051</v>
      </c>
      <c r="D1572" s="9" t="s">
        <v>5392</v>
      </c>
      <c r="E1572" s="9" t="s">
        <v>123</v>
      </c>
      <c r="F1572" s="17" t="s">
        <v>6052</v>
      </c>
      <c r="G1572" s="18" t="s">
        <v>6053</v>
      </c>
    </row>
    <row r="1573" s="3" customFormat="1" spans="1:7">
      <c r="A1573" s="8">
        <v>1570</v>
      </c>
      <c r="B1573" s="9" t="s">
        <v>6054</v>
      </c>
      <c r="C1573" s="10" t="s">
        <v>6055</v>
      </c>
      <c r="D1573" s="9" t="s">
        <v>5392</v>
      </c>
      <c r="E1573" s="9" t="s">
        <v>642</v>
      </c>
      <c r="F1573" s="9" t="s">
        <v>6056</v>
      </c>
      <c r="G1573" s="10" t="s">
        <v>6057</v>
      </c>
    </row>
    <row r="1574" s="3" customFormat="1" spans="1:7">
      <c r="A1574" s="8">
        <v>1571</v>
      </c>
      <c r="B1574" s="15" t="s">
        <v>6058</v>
      </c>
      <c r="C1574" s="16" t="s">
        <v>6059</v>
      </c>
      <c r="D1574" s="15" t="s">
        <v>5392</v>
      </c>
      <c r="E1574" s="15" t="s">
        <v>101</v>
      </c>
      <c r="F1574" s="11" t="s">
        <v>6060</v>
      </c>
      <c r="G1574" s="12" t="s">
        <v>6061</v>
      </c>
    </row>
    <row r="1575" s="3" customFormat="1" spans="1:7">
      <c r="A1575" s="8">
        <v>1572</v>
      </c>
      <c r="B1575" s="9" t="s">
        <v>6062</v>
      </c>
      <c r="C1575" s="10" t="s">
        <v>6063</v>
      </c>
      <c r="D1575" s="9" t="s">
        <v>5392</v>
      </c>
      <c r="E1575" s="9" t="s">
        <v>457</v>
      </c>
      <c r="F1575" s="9" t="s">
        <v>6064</v>
      </c>
      <c r="G1575" s="10" t="s">
        <v>6065</v>
      </c>
    </row>
    <row r="1576" s="3" customFormat="1" spans="1:7">
      <c r="A1576" s="8">
        <v>1573</v>
      </c>
      <c r="B1576" s="9" t="s">
        <v>6066</v>
      </c>
      <c r="C1576" s="10" t="s">
        <v>6067</v>
      </c>
      <c r="D1576" s="9" t="s">
        <v>5392</v>
      </c>
      <c r="E1576" s="9" t="s">
        <v>76</v>
      </c>
      <c r="F1576" s="17" t="s">
        <v>6068</v>
      </c>
      <c r="G1576" s="18" t="s">
        <v>6069</v>
      </c>
    </row>
    <row r="1577" s="3" customFormat="1" spans="1:7">
      <c r="A1577" s="8">
        <v>1574</v>
      </c>
      <c r="B1577" s="9" t="s">
        <v>6070</v>
      </c>
      <c r="C1577" s="10" t="s">
        <v>6071</v>
      </c>
      <c r="D1577" s="9" t="s">
        <v>5392</v>
      </c>
      <c r="E1577" s="9" t="s">
        <v>76</v>
      </c>
      <c r="F1577" s="17" t="s">
        <v>6072</v>
      </c>
      <c r="G1577" s="18" t="s">
        <v>6073</v>
      </c>
    </row>
    <row r="1578" s="3" customFormat="1" spans="1:7">
      <c r="A1578" s="8">
        <v>1575</v>
      </c>
      <c r="B1578" s="9" t="s">
        <v>6074</v>
      </c>
      <c r="C1578" s="10" t="s">
        <v>6075</v>
      </c>
      <c r="D1578" s="9" t="s">
        <v>5392</v>
      </c>
      <c r="E1578" s="9" t="s">
        <v>33</v>
      </c>
      <c r="F1578" s="17" t="s">
        <v>6076</v>
      </c>
      <c r="G1578" s="18" t="s">
        <v>6077</v>
      </c>
    </row>
    <row r="1579" s="3" customFormat="1" ht="31.2" spans="1:7">
      <c r="A1579" s="8">
        <v>1576</v>
      </c>
      <c r="B1579" s="9" t="s">
        <v>6078</v>
      </c>
      <c r="C1579" s="10" t="s">
        <v>6079</v>
      </c>
      <c r="D1579" s="9" t="s">
        <v>5392</v>
      </c>
      <c r="E1579" s="9" t="s">
        <v>3183</v>
      </c>
      <c r="F1579" s="9" t="s">
        <v>6080</v>
      </c>
      <c r="G1579" s="10" t="s">
        <v>6081</v>
      </c>
    </row>
    <row r="1580" s="3" customFormat="1" spans="1:7">
      <c r="A1580" s="8">
        <v>1577</v>
      </c>
      <c r="B1580" s="9" t="s">
        <v>6082</v>
      </c>
      <c r="C1580" s="10" t="s">
        <v>6083</v>
      </c>
      <c r="D1580" s="9" t="s">
        <v>5392</v>
      </c>
      <c r="E1580" s="9" t="s">
        <v>33</v>
      </c>
      <c r="F1580" s="17" t="s">
        <v>6084</v>
      </c>
      <c r="G1580" s="18" t="s">
        <v>6085</v>
      </c>
    </row>
    <row r="1581" s="3" customFormat="1" spans="1:7">
      <c r="A1581" s="8">
        <v>1578</v>
      </c>
      <c r="B1581" s="9" t="s">
        <v>6086</v>
      </c>
      <c r="C1581" s="10" t="s">
        <v>6087</v>
      </c>
      <c r="D1581" s="9" t="s">
        <v>5392</v>
      </c>
      <c r="E1581" s="9" t="s">
        <v>76</v>
      </c>
      <c r="F1581" s="17" t="s">
        <v>6088</v>
      </c>
      <c r="G1581" s="18" t="s">
        <v>6089</v>
      </c>
    </row>
    <row r="1582" s="3" customFormat="1" spans="1:7">
      <c r="A1582" s="8">
        <v>1579</v>
      </c>
      <c r="B1582" s="9" t="s">
        <v>6090</v>
      </c>
      <c r="C1582" s="10" t="s">
        <v>6091</v>
      </c>
      <c r="D1582" s="9" t="s">
        <v>5392</v>
      </c>
      <c r="E1582" s="9" t="s">
        <v>76</v>
      </c>
      <c r="F1582" s="17" t="s">
        <v>3403</v>
      </c>
      <c r="G1582" s="18" t="s">
        <v>6092</v>
      </c>
    </row>
    <row r="1583" s="3" customFormat="1" spans="1:7">
      <c r="A1583" s="8">
        <v>1580</v>
      </c>
      <c r="B1583" s="9" t="s">
        <v>6093</v>
      </c>
      <c r="C1583" s="10" t="s">
        <v>6094</v>
      </c>
      <c r="D1583" s="9" t="s">
        <v>5392</v>
      </c>
      <c r="E1583" s="9" t="s">
        <v>67</v>
      </c>
      <c r="F1583" s="17" t="s">
        <v>6095</v>
      </c>
      <c r="G1583" s="18" t="s">
        <v>5474</v>
      </c>
    </row>
    <row r="1584" s="1" customFormat="1" spans="1:7">
      <c r="A1584" s="8">
        <v>1581</v>
      </c>
      <c r="B1584" s="9" t="s">
        <v>6096</v>
      </c>
      <c r="C1584" s="10" t="s">
        <v>6097</v>
      </c>
      <c r="D1584" s="9" t="s">
        <v>5392</v>
      </c>
      <c r="E1584" s="9" t="s">
        <v>241</v>
      </c>
      <c r="F1584" s="9" t="s">
        <v>6098</v>
      </c>
      <c r="G1584" s="10" t="s">
        <v>6099</v>
      </c>
    </row>
    <row r="1585" s="3" customFormat="1" spans="1:7">
      <c r="A1585" s="8">
        <v>1582</v>
      </c>
      <c r="B1585" s="9" t="s">
        <v>6100</v>
      </c>
      <c r="C1585" s="10" t="s">
        <v>6101</v>
      </c>
      <c r="D1585" s="9" t="s">
        <v>5392</v>
      </c>
      <c r="E1585" s="9" t="s">
        <v>33</v>
      </c>
      <c r="F1585" s="17" t="s">
        <v>6102</v>
      </c>
      <c r="G1585" s="18" t="s">
        <v>5954</v>
      </c>
    </row>
    <row r="1586" s="3" customFormat="1" ht="31.2" spans="1:7">
      <c r="A1586" s="8">
        <v>1583</v>
      </c>
      <c r="B1586" s="9" t="s">
        <v>6103</v>
      </c>
      <c r="C1586" s="10" t="s">
        <v>6104</v>
      </c>
      <c r="D1586" s="9" t="s">
        <v>5392</v>
      </c>
      <c r="E1586" s="9" t="s">
        <v>33</v>
      </c>
      <c r="F1586" s="17" t="s">
        <v>6105</v>
      </c>
      <c r="G1586" s="18" t="s">
        <v>6106</v>
      </c>
    </row>
    <row r="1587" s="3" customFormat="1" spans="1:7">
      <c r="A1587" s="8">
        <v>1584</v>
      </c>
      <c r="B1587" s="9" t="s">
        <v>6107</v>
      </c>
      <c r="C1587" s="10" t="s">
        <v>6108</v>
      </c>
      <c r="D1587" s="9" t="s">
        <v>5392</v>
      </c>
      <c r="E1587" s="9" t="s">
        <v>254</v>
      </c>
      <c r="F1587" s="9" t="s">
        <v>6109</v>
      </c>
      <c r="G1587" s="10" t="s">
        <v>6110</v>
      </c>
    </row>
    <row r="1588" s="3" customFormat="1" spans="1:7">
      <c r="A1588" s="8">
        <v>1585</v>
      </c>
      <c r="B1588" s="9" t="s">
        <v>6111</v>
      </c>
      <c r="C1588" s="10" t="s">
        <v>6112</v>
      </c>
      <c r="D1588" s="9" t="s">
        <v>5392</v>
      </c>
      <c r="E1588" s="9" t="s">
        <v>33</v>
      </c>
      <c r="F1588" s="17" t="s">
        <v>6113</v>
      </c>
      <c r="G1588" s="18" t="s">
        <v>6114</v>
      </c>
    </row>
    <row r="1589" s="3" customFormat="1" spans="1:7">
      <c r="A1589" s="8">
        <v>1586</v>
      </c>
      <c r="B1589" s="9" t="s">
        <v>6115</v>
      </c>
      <c r="C1589" s="10" t="s">
        <v>6116</v>
      </c>
      <c r="D1589" s="9" t="s">
        <v>5392</v>
      </c>
      <c r="E1589" s="9" t="s">
        <v>76</v>
      </c>
      <c r="F1589" s="17" t="s">
        <v>6117</v>
      </c>
      <c r="G1589" s="18" t="s">
        <v>6118</v>
      </c>
    </row>
    <row r="1590" s="3" customFormat="1" spans="1:7">
      <c r="A1590" s="8">
        <v>1587</v>
      </c>
      <c r="B1590" s="9" t="s">
        <v>6119</v>
      </c>
      <c r="C1590" s="10" t="s">
        <v>6120</v>
      </c>
      <c r="D1590" s="9" t="s">
        <v>5392</v>
      </c>
      <c r="E1590" s="9" t="s">
        <v>76</v>
      </c>
      <c r="F1590" s="17" t="s">
        <v>6121</v>
      </c>
      <c r="G1590" s="18" t="s">
        <v>6122</v>
      </c>
    </row>
    <row r="1591" s="3" customFormat="1" spans="1:7">
      <c r="A1591" s="8">
        <v>1588</v>
      </c>
      <c r="B1591" s="9" t="s">
        <v>6123</v>
      </c>
      <c r="C1591" s="10" t="s">
        <v>6124</v>
      </c>
      <c r="D1591" s="9" t="s">
        <v>5392</v>
      </c>
      <c r="E1591" s="9" t="s">
        <v>76</v>
      </c>
      <c r="F1591" s="17" t="s">
        <v>6121</v>
      </c>
      <c r="G1591" s="18" t="s">
        <v>6125</v>
      </c>
    </row>
    <row r="1592" s="3" customFormat="1" spans="1:7">
      <c r="A1592" s="8">
        <v>1589</v>
      </c>
      <c r="B1592" s="9" t="s">
        <v>6126</v>
      </c>
      <c r="C1592" s="10" t="s">
        <v>6127</v>
      </c>
      <c r="D1592" s="9" t="s">
        <v>5392</v>
      </c>
      <c r="E1592" s="9" t="s">
        <v>67</v>
      </c>
      <c r="F1592" s="17" t="s">
        <v>6128</v>
      </c>
      <c r="G1592" s="18" t="s">
        <v>6129</v>
      </c>
    </row>
    <row r="1593" s="3" customFormat="1" spans="1:7">
      <c r="A1593" s="8">
        <v>1590</v>
      </c>
      <c r="B1593" s="9" t="s">
        <v>6130</v>
      </c>
      <c r="C1593" s="10" t="s">
        <v>6131</v>
      </c>
      <c r="D1593" s="9" t="s">
        <v>5392</v>
      </c>
      <c r="E1593" s="9" t="s">
        <v>123</v>
      </c>
      <c r="F1593" s="17" t="s">
        <v>6132</v>
      </c>
      <c r="G1593" s="18" t="s">
        <v>6133</v>
      </c>
    </row>
    <row r="1594" s="3" customFormat="1" spans="1:7">
      <c r="A1594" s="8">
        <v>1591</v>
      </c>
      <c r="B1594" s="15" t="s">
        <v>6134</v>
      </c>
      <c r="C1594" s="16" t="s">
        <v>6135</v>
      </c>
      <c r="D1594" s="15" t="s">
        <v>5392</v>
      </c>
      <c r="E1594" s="15" t="s">
        <v>101</v>
      </c>
      <c r="F1594" s="11" t="s">
        <v>6136</v>
      </c>
      <c r="G1594" s="12" t="s">
        <v>6137</v>
      </c>
    </row>
    <row r="1595" s="3" customFormat="1" spans="1:7">
      <c r="A1595" s="8">
        <v>1592</v>
      </c>
      <c r="B1595" s="9" t="s">
        <v>6138</v>
      </c>
      <c r="C1595" s="10" t="s">
        <v>6139</v>
      </c>
      <c r="D1595" s="9" t="s">
        <v>5392</v>
      </c>
      <c r="E1595" s="9" t="s">
        <v>457</v>
      </c>
      <c r="F1595" s="9" t="s">
        <v>6140</v>
      </c>
      <c r="G1595" s="10" t="s">
        <v>6141</v>
      </c>
    </row>
    <row r="1596" s="3" customFormat="1" spans="1:7">
      <c r="A1596" s="8">
        <v>1593</v>
      </c>
      <c r="B1596" s="15" t="s">
        <v>6142</v>
      </c>
      <c r="C1596" s="16" t="s">
        <v>6143</v>
      </c>
      <c r="D1596" s="15" t="s">
        <v>5392</v>
      </c>
      <c r="E1596" s="15" t="s">
        <v>101</v>
      </c>
      <c r="F1596" s="11" t="s">
        <v>6144</v>
      </c>
      <c r="G1596" s="12" t="s">
        <v>6145</v>
      </c>
    </row>
    <row r="1597" s="1" customFormat="1" spans="1:7">
      <c r="A1597" s="8">
        <v>1594</v>
      </c>
      <c r="B1597" s="9" t="s">
        <v>6146</v>
      </c>
      <c r="C1597" s="10" t="s">
        <v>6147</v>
      </c>
      <c r="D1597" s="9" t="s">
        <v>5392</v>
      </c>
      <c r="E1597" s="9" t="s">
        <v>76</v>
      </c>
      <c r="F1597" s="17" t="s">
        <v>6148</v>
      </c>
      <c r="G1597" s="18" t="s">
        <v>6149</v>
      </c>
    </row>
    <row r="1598" s="3" customFormat="1" spans="1:7">
      <c r="A1598" s="8">
        <v>1595</v>
      </c>
      <c r="B1598" s="9" t="s">
        <v>6150</v>
      </c>
      <c r="C1598" s="10" t="s">
        <v>6151</v>
      </c>
      <c r="D1598" s="9" t="s">
        <v>5392</v>
      </c>
      <c r="E1598" s="9" t="s">
        <v>76</v>
      </c>
      <c r="F1598" s="17" t="s">
        <v>6152</v>
      </c>
      <c r="G1598" s="18" t="s">
        <v>6153</v>
      </c>
    </row>
    <row r="1599" s="3" customFormat="1" spans="1:7">
      <c r="A1599" s="8">
        <v>1596</v>
      </c>
      <c r="B1599" s="9" t="s">
        <v>6154</v>
      </c>
      <c r="C1599" s="10" t="s">
        <v>6155</v>
      </c>
      <c r="D1599" s="9" t="s">
        <v>5392</v>
      </c>
      <c r="E1599" s="9" t="s">
        <v>76</v>
      </c>
      <c r="F1599" s="17" t="s">
        <v>6156</v>
      </c>
      <c r="G1599" s="18" t="s">
        <v>6157</v>
      </c>
    </row>
    <row r="1600" s="3" customFormat="1" spans="1:7">
      <c r="A1600" s="8">
        <v>1597</v>
      </c>
      <c r="B1600" s="9" t="s">
        <v>6158</v>
      </c>
      <c r="C1600" s="10" t="s">
        <v>6159</v>
      </c>
      <c r="D1600" s="9" t="s">
        <v>5392</v>
      </c>
      <c r="E1600" s="9" t="s">
        <v>76</v>
      </c>
      <c r="F1600" s="17" t="s">
        <v>6160</v>
      </c>
      <c r="G1600" s="18" t="s">
        <v>6161</v>
      </c>
    </row>
    <row r="1601" s="3" customFormat="1" spans="1:7">
      <c r="A1601" s="8">
        <v>1598</v>
      </c>
      <c r="B1601" s="9" t="s">
        <v>6162</v>
      </c>
      <c r="C1601" s="10" t="s">
        <v>6163</v>
      </c>
      <c r="D1601" s="9" t="s">
        <v>6164</v>
      </c>
      <c r="E1601" s="9" t="s">
        <v>33</v>
      </c>
      <c r="F1601" s="13" t="s">
        <v>6165</v>
      </c>
      <c r="G1601" s="14" t="s">
        <v>6166</v>
      </c>
    </row>
    <row r="1602" s="3" customFormat="1" spans="1:7">
      <c r="A1602" s="8">
        <v>1599</v>
      </c>
      <c r="B1602" s="9" t="s">
        <v>6167</v>
      </c>
      <c r="C1602" s="10" t="s">
        <v>6168</v>
      </c>
      <c r="D1602" s="9" t="s">
        <v>6164</v>
      </c>
      <c r="E1602" s="9" t="s">
        <v>67</v>
      </c>
      <c r="F1602" s="13" t="s">
        <v>6169</v>
      </c>
      <c r="G1602" s="14" t="s">
        <v>103</v>
      </c>
    </row>
    <row r="1603" s="3" customFormat="1" ht="31.2" spans="1:7">
      <c r="A1603" s="8">
        <v>1600</v>
      </c>
      <c r="B1603" s="9" t="s">
        <v>6170</v>
      </c>
      <c r="C1603" s="10" t="s">
        <v>6171</v>
      </c>
      <c r="D1603" s="9" t="s">
        <v>6164</v>
      </c>
      <c r="E1603" s="9" t="s">
        <v>389</v>
      </c>
      <c r="F1603" s="9" t="s">
        <v>6172</v>
      </c>
      <c r="G1603" s="10" t="s">
        <v>6173</v>
      </c>
    </row>
    <row r="1604" s="3" customFormat="1" spans="1:7">
      <c r="A1604" s="8">
        <v>1601</v>
      </c>
      <c r="B1604" s="9" t="s">
        <v>6174</v>
      </c>
      <c r="C1604" s="10" t="s">
        <v>6175</v>
      </c>
      <c r="D1604" s="9" t="s">
        <v>6164</v>
      </c>
      <c r="E1604" s="9" t="s">
        <v>33</v>
      </c>
      <c r="F1604" s="13" t="s">
        <v>6176</v>
      </c>
      <c r="G1604" s="14" t="s">
        <v>6177</v>
      </c>
    </row>
    <row r="1605" s="3" customFormat="1" ht="31.2" spans="1:7">
      <c r="A1605" s="8">
        <v>1602</v>
      </c>
      <c r="B1605" s="9" t="s">
        <v>6178</v>
      </c>
      <c r="C1605" s="10" t="s">
        <v>6179</v>
      </c>
      <c r="D1605" s="9" t="s">
        <v>6164</v>
      </c>
      <c r="E1605" s="9" t="s">
        <v>5302</v>
      </c>
      <c r="F1605" s="9" t="s">
        <v>6180</v>
      </c>
      <c r="G1605" s="10" t="s">
        <v>6181</v>
      </c>
    </row>
    <row r="1606" s="3" customFormat="1" spans="1:7">
      <c r="A1606" s="8">
        <v>1603</v>
      </c>
      <c r="B1606" s="9" t="s">
        <v>6182</v>
      </c>
      <c r="C1606" s="10" t="s">
        <v>6183</v>
      </c>
      <c r="D1606" s="9" t="s">
        <v>6164</v>
      </c>
      <c r="E1606" s="9" t="s">
        <v>33</v>
      </c>
      <c r="F1606" s="13" t="s">
        <v>6184</v>
      </c>
      <c r="G1606" s="14" t="s">
        <v>6185</v>
      </c>
    </row>
    <row r="1607" s="3" customFormat="1" spans="1:7">
      <c r="A1607" s="8">
        <v>1604</v>
      </c>
      <c r="B1607" s="9" t="s">
        <v>6186</v>
      </c>
      <c r="C1607" s="10" t="s">
        <v>6187</v>
      </c>
      <c r="D1607" s="9" t="s">
        <v>6164</v>
      </c>
      <c r="E1607" s="9" t="s">
        <v>33</v>
      </c>
      <c r="F1607" s="13" t="s">
        <v>6188</v>
      </c>
      <c r="G1607" s="14" t="s">
        <v>6189</v>
      </c>
    </row>
    <row r="1608" s="3" customFormat="1" spans="1:7">
      <c r="A1608" s="8">
        <v>1605</v>
      </c>
      <c r="B1608" s="9" t="s">
        <v>6190</v>
      </c>
      <c r="C1608" s="10" t="s">
        <v>6191</v>
      </c>
      <c r="D1608" s="9" t="s">
        <v>6164</v>
      </c>
      <c r="E1608" s="9" t="s">
        <v>33</v>
      </c>
      <c r="F1608" s="13" t="s">
        <v>6192</v>
      </c>
      <c r="G1608" s="14" t="s">
        <v>6193</v>
      </c>
    </row>
    <row r="1609" s="3" customFormat="1" spans="1:7">
      <c r="A1609" s="8">
        <v>1606</v>
      </c>
      <c r="B1609" s="9" t="s">
        <v>6194</v>
      </c>
      <c r="C1609" s="10" t="s">
        <v>6195</v>
      </c>
      <c r="D1609" s="9" t="s">
        <v>6164</v>
      </c>
      <c r="E1609" s="9" t="s">
        <v>241</v>
      </c>
      <c r="F1609" s="9" t="s">
        <v>6196</v>
      </c>
      <c r="G1609" s="10" t="s">
        <v>6197</v>
      </c>
    </row>
    <row r="1610" s="3" customFormat="1" spans="1:7">
      <c r="A1610" s="8">
        <v>1607</v>
      </c>
      <c r="B1610" s="9" t="s">
        <v>6198</v>
      </c>
      <c r="C1610" s="10" t="s">
        <v>6199</v>
      </c>
      <c r="D1610" s="9" t="s">
        <v>6164</v>
      </c>
      <c r="E1610" s="9" t="s">
        <v>33</v>
      </c>
      <c r="F1610" s="13" t="s">
        <v>6200</v>
      </c>
      <c r="G1610" s="14" t="s">
        <v>103</v>
      </c>
    </row>
    <row r="1611" s="3" customFormat="1" spans="1:7">
      <c r="A1611" s="8">
        <v>1608</v>
      </c>
      <c r="B1611" s="9" t="s">
        <v>6201</v>
      </c>
      <c r="C1611" s="10" t="s">
        <v>6202</v>
      </c>
      <c r="D1611" s="9" t="s">
        <v>6164</v>
      </c>
      <c r="E1611" s="9" t="s">
        <v>241</v>
      </c>
      <c r="F1611" s="9" t="s">
        <v>6203</v>
      </c>
      <c r="G1611" s="10" t="s">
        <v>6204</v>
      </c>
    </row>
    <row r="1612" s="3" customFormat="1" spans="1:7">
      <c r="A1612" s="8">
        <v>1609</v>
      </c>
      <c r="B1612" s="9" t="s">
        <v>6205</v>
      </c>
      <c r="C1612" s="10" t="s">
        <v>6206</v>
      </c>
      <c r="D1612" s="9" t="s">
        <v>6164</v>
      </c>
      <c r="E1612" s="9" t="s">
        <v>457</v>
      </c>
      <c r="F1612" s="9" t="s">
        <v>6207</v>
      </c>
      <c r="G1612" s="10" t="s">
        <v>6208</v>
      </c>
    </row>
    <row r="1613" s="3" customFormat="1" spans="1:7">
      <c r="A1613" s="8">
        <v>1610</v>
      </c>
      <c r="B1613" s="9" t="s">
        <v>6209</v>
      </c>
      <c r="C1613" s="10" t="s">
        <v>6210</v>
      </c>
      <c r="D1613" s="9" t="s">
        <v>6164</v>
      </c>
      <c r="E1613" s="9" t="s">
        <v>241</v>
      </c>
      <c r="F1613" s="10" t="s">
        <v>6211</v>
      </c>
      <c r="G1613" s="10" t="s">
        <v>6212</v>
      </c>
    </row>
    <row r="1614" s="3" customFormat="1" spans="1:7">
      <c r="A1614" s="8">
        <v>1611</v>
      </c>
      <c r="B1614" s="9" t="s">
        <v>6213</v>
      </c>
      <c r="C1614" s="10" t="s">
        <v>6214</v>
      </c>
      <c r="D1614" s="9" t="s">
        <v>6164</v>
      </c>
      <c r="E1614" s="9" t="s">
        <v>33</v>
      </c>
      <c r="F1614" s="11" t="s">
        <v>6215</v>
      </c>
      <c r="G1614" s="12" t="s">
        <v>6216</v>
      </c>
    </row>
    <row r="1615" s="3" customFormat="1" spans="1:7">
      <c r="A1615" s="8">
        <v>1612</v>
      </c>
      <c r="B1615" s="9" t="s">
        <v>6217</v>
      </c>
      <c r="C1615" s="10" t="s">
        <v>6218</v>
      </c>
      <c r="D1615" s="9" t="s">
        <v>6164</v>
      </c>
      <c r="E1615" s="9" t="s">
        <v>33</v>
      </c>
      <c r="F1615" s="11" t="s">
        <v>6219</v>
      </c>
      <c r="G1615" s="12" t="s">
        <v>6220</v>
      </c>
    </row>
    <row r="1616" s="3" customFormat="1" spans="1:7">
      <c r="A1616" s="8">
        <v>1613</v>
      </c>
      <c r="B1616" s="9" t="s">
        <v>6221</v>
      </c>
      <c r="C1616" s="10" t="s">
        <v>6222</v>
      </c>
      <c r="D1616" s="9" t="s">
        <v>6164</v>
      </c>
      <c r="E1616" s="9" t="s">
        <v>33</v>
      </c>
      <c r="F1616" s="11" t="s">
        <v>6223</v>
      </c>
      <c r="G1616" s="12" t="s">
        <v>6224</v>
      </c>
    </row>
    <row r="1617" s="3" customFormat="1" spans="1:7">
      <c r="A1617" s="8">
        <v>1614</v>
      </c>
      <c r="B1617" s="9" t="s">
        <v>6225</v>
      </c>
      <c r="C1617" s="10" t="s">
        <v>6226</v>
      </c>
      <c r="D1617" s="9" t="s">
        <v>6164</v>
      </c>
      <c r="E1617" s="9" t="s">
        <v>33</v>
      </c>
      <c r="F1617" s="11" t="s">
        <v>6227</v>
      </c>
      <c r="G1617" s="12" t="s">
        <v>6228</v>
      </c>
    </row>
    <row r="1618" s="1" customFormat="1" spans="1:7">
      <c r="A1618" s="8">
        <v>1615</v>
      </c>
      <c r="B1618" s="9" t="s">
        <v>6229</v>
      </c>
      <c r="C1618" s="10" t="s">
        <v>6230</v>
      </c>
      <c r="D1618" s="9" t="s">
        <v>6164</v>
      </c>
      <c r="E1618" s="9" t="s">
        <v>33</v>
      </c>
      <c r="F1618" s="11" t="s">
        <v>6231</v>
      </c>
      <c r="G1618" s="12" t="s">
        <v>6232</v>
      </c>
    </row>
    <row r="1619" s="3" customFormat="1" spans="1:7">
      <c r="A1619" s="8">
        <v>1616</v>
      </c>
      <c r="B1619" s="9" t="s">
        <v>6233</v>
      </c>
      <c r="C1619" s="10" t="s">
        <v>6234</v>
      </c>
      <c r="D1619" s="9" t="s">
        <v>6164</v>
      </c>
      <c r="E1619" s="9" t="s">
        <v>6235</v>
      </c>
      <c r="F1619" s="9" t="s">
        <v>6236</v>
      </c>
      <c r="G1619" s="10" t="s">
        <v>6237</v>
      </c>
    </row>
    <row r="1620" s="3" customFormat="1" spans="1:7">
      <c r="A1620" s="8">
        <v>1617</v>
      </c>
      <c r="B1620" s="9" t="s">
        <v>6238</v>
      </c>
      <c r="C1620" s="10" t="s">
        <v>6239</v>
      </c>
      <c r="D1620" s="9" t="s">
        <v>6164</v>
      </c>
      <c r="E1620" s="9" t="s">
        <v>67</v>
      </c>
      <c r="F1620" s="11" t="s">
        <v>6240</v>
      </c>
      <c r="G1620" s="12" t="s">
        <v>6241</v>
      </c>
    </row>
    <row r="1621" s="3" customFormat="1" spans="1:7">
      <c r="A1621" s="8">
        <v>1618</v>
      </c>
      <c r="B1621" s="9" t="s">
        <v>6242</v>
      </c>
      <c r="C1621" s="10" t="s">
        <v>6243</v>
      </c>
      <c r="D1621" s="9" t="s">
        <v>6164</v>
      </c>
      <c r="E1621" s="9" t="s">
        <v>241</v>
      </c>
      <c r="F1621" s="9" t="s">
        <v>6244</v>
      </c>
      <c r="G1621" s="10" t="s">
        <v>6245</v>
      </c>
    </row>
    <row r="1622" s="3" customFormat="1" spans="1:7">
      <c r="A1622" s="8">
        <v>1619</v>
      </c>
      <c r="B1622" s="9" t="s">
        <v>6246</v>
      </c>
      <c r="C1622" s="10" t="s">
        <v>6247</v>
      </c>
      <c r="D1622" s="9" t="s">
        <v>6164</v>
      </c>
      <c r="E1622" s="9" t="s">
        <v>33</v>
      </c>
      <c r="F1622" s="11" t="s">
        <v>6248</v>
      </c>
      <c r="G1622" s="12" t="s">
        <v>6249</v>
      </c>
    </row>
    <row r="1623" s="3" customFormat="1" spans="1:7">
      <c r="A1623" s="8">
        <v>1620</v>
      </c>
      <c r="B1623" s="9" t="s">
        <v>6250</v>
      </c>
      <c r="C1623" s="10" t="s">
        <v>6251</v>
      </c>
      <c r="D1623" s="9" t="s">
        <v>6164</v>
      </c>
      <c r="E1623" s="9" t="s">
        <v>67</v>
      </c>
      <c r="F1623" s="11" t="s">
        <v>6252</v>
      </c>
      <c r="G1623" s="12" t="s">
        <v>6253</v>
      </c>
    </row>
    <row r="1624" s="3" customFormat="1" spans="1:7">
      <c r="A1624" s="8">
        <v>1621</v>
      </c>
      <c r="B1624" s="9" t="s">
        <v>6254</v>
      </c>
      <c r="C1624" s="10" t="s">
        <v>6255</v>
      </c>
      <c r="D1624" s="9" t="s">
        <v>6164</v>
      </c>
      <c r="E1624" s="9" t="s">
        <v>123</v>
      </c>
      <c r="F1624" s="11" t="s">
        <v>6256</v>
      </c>
      <c r="G1624" s="12" t="s">
        <v>6257</v>
      </c>
    </row>
    <row r="1625" s="1" customFormat="1" spans="1:7">
      <c r="A1625" s="8">
        <v>1622</v>
      </c>
      <c r="B1625" s="9" t="s">
        <v>6258</v>
      </c>
      <c r="C1625" s="10" t="s">
        <v>6259</v>
      </c>
      <c r="D1625" s="9" t="s">
        <v>6164</v>
      </c>
      <c r="E1625" s="9" t="s">
        <v>33</v>
      </c>
      <c r="F1625" s="11" t="s">
        <v>6260</v>
      </c>
      <c r="G1625" s="12" t="s">
        <v>6261</v>
      </c>
    </row>
    <row r="1626" s="3" customFormat="1" spans="1:7">
      <c r="A1626" s="8">
        <v>1623</v>
      </c>
      <c r="B1626" s="9" t="s">
        <v>6262</v>
      </c>
      <c r="C1626" s="10" t="s">
        <v>6263</v>
      </c>
      <c r="D1626" s="9" t="s">
        <v>6164</v>
      </c>
      <c r="E1626" s="9" t="s">
        <v>67</v>
      </c>
      <c r="F1626" s="11" t="s">
        <v>6264</v>
      </c>
      <c r="G1626" s="12" t="s">
        <v>6265</v>
      </c>
    </row>
    <row r="1627" s="3" customFormat="1" spans="1:7">
      <c r="A1627" s="8">
        <v>1624</v>
      </c>
      <c r="B1627" s="9" t="s">
        <v>6266</v>
      </c>
      <c r="C1627" s="10" t="s">
        <v>6267</v>
      </c>
      <c r="D1627" s="9" t="s">
        <v>6164</v>
      </c>
      <c r="E1627" s="9" t="s">
        <v>33</v>
      </c>
      <c r="F1627" s="11" t="s">
        <v>6268</v>
      </c>
      <c r="G1627" s="12" t="s">
        <v>6269</v>
      </c>
    </row>
    <row r="1628" s="3" customFormat="1" spans="1:7">
      <c r="A1628" s="8">
        <v>1625</v>
      </c>
      <c r="B1628" s="9" t="s">
        <v>6270</v>
      </c>
      <c r="C1628" s="10" t="s">
        <v>6271</v>
      </c>
      <c r="D1628" s="9" t="s">
        <v>6164</v>
      </c>
      <c r="E1628" s="9" t="s">
        <v>33</v>
      </c>
      <c r="F1628" s="11" t="s">
        <v>6272</v>
      </c>
      <c r="G1628" s="12" t="s">
        <v>6273</v>
      </c>
    </row>
    <row r="1629" s="3" customFormat="1" spans="1:7">
      <c r="A1629" s="8">
        <v>1626</v>
      </c>
      <c r="B1629" s="9" t="s">
        <v>6274</v>
      </c>
      <c r="C1629" s="10" t="s">
        <v>6275</v>
      </c>
      <c r="D1629" s="9" t="s">
        <v>6164</v>
      </c>
      <c r="E1629" s="9" t="s">
        <v>267</v>
      </c>
      <c r="F1629" s="9" t="s">
        <v>6276</v>
      </c>
      <c r="G1629" s="10" t="s">
        <v>6277</v>
      </c>
    </row>
    <row r="1630" s="3" customFormat="1" spans="1:7">
      <c r="A1630" s="8">
        <v>1627</v>
      </c>
      <c r="B1630" s="9" t="s">
        <v>6278</v>
      </c>
      <c r="C1630" s="10" t="s">
        <v>6279</v>
      </c>
      <c r="D1630" s="9" t="s">
        <v>6164</v>
      </c>
      <c r="E1630" s="9" t="s">
        <v>33</v>
      </c>
      <c r="F1630" s="11" t="s">
        <v>6280</v>
      </c>
      <c r="G1630" s="12" t="s">
        <v>6281</v>
      </c>
    </row>
    <row r="1631" s="3" customFormat="1" spans="1:7">
      <c r="A1631" s="8">
        <v>1628</v>
      </c>
      <c r="B1631" s="9" t="s">
        <v>6282</v>
      </c>
      <c r="C1631" s="10" t="s">
        <v>6283</v>
      </c>
      <c r="D1631" s="9" t="s">
        <v>6164</v>
      </c>
      <c r="E1631" s="9" t="s">
        <v>457</v>
      </c>
      <c r="F1631" s="9" t="s">
        <v>6284</v>
      </c>
      <c r="G1631" s="10" t="s">
        <v>6285</v>
      </c>
    </row>
    <row r="1632" s="3" customFormat="1" spans="1:7">
      <c r="A1632" s="8">
        <v>1629</v>
      </c>
      <c r="B1632" s="9" t="s">
        <v>6286</v>
      </c>
      <c r="C1632" s="10" t="s">
        <v>6287</v>
      </c>
      <c r="D1632" s="9" t="s">
        <v>6164</v>
      </c>
      <c r="E1632" s="9" t="s">
        <v>241</v>
      </c>
      <c r="F1632" s="9" t="s">
        <v>6288</v>
      </c>
      <c r="G1632" s="10" t="s">
        <v>6289</v>
      </c>
    </row>
    <row r="1633" s="3" customFormat="1" spans="1:7">
      <c r="A1633" s="8">
        <v>1630</v>
      </c>
      <c r="B1633" s="9" t="s">
        <v>6290</v>
      </c>
      <c r="C1633" s="10" t="s">
        <v>6291</v>
      </c>
      <c r="D1633" s="9" t="s">
        <v>6164</v>
      </c>
      <c r="E1633" s="9" t="s">
        <v>33</v>
      </c>
      <c r="F1633" s="11" t="s">
        <v>6292</v>
      </c>
      <c r="G1633" s="12" t="s">
        <v>6293</v>
      </c>
    </row>
    <row r="1634" s="3" customFormat="1" spans="1:7">
      <c r="A1634" s="8">
        <v>1631</v>
      </c>
      <c r="B1634" s="9" t="s">
        <v>6294</v>
      </c>
      <c r="C1634" s="10" t="s">
        <v>6295</v>
      </c>
      <c r="D1634" s="9" t="s">
        <v>6164</v>
      </c>
      <c r="E1634" s="9" t="s">
        <v>12</v>
      </c>
      <c r="F1634" s="11" t="s">
        <v>6296</v>
      </c>
      <c r="G1634" s="12" t="s">
        <v>6297</v>
      </c>
    </row>
    <row r="1635" s="3" customFormat="1" spans="1:7">
      <c r="A1635" s="8">
        <v>1632</v>
      </c>
      <c r="B1635" s="9" t="s">
        <v>6298</v>
      </c>
      <c r="C1635" s="10" t="s">
        <v>6299</v>
      </c>
      <c r="D1635" s="9" t="s">
        <v>6164</v>
      </c>
      <c r="E1635" s="9" t="s">
        <v>33</v>
      </c>
      <c r="F1635" s="11" t="s">
        <v>6300</v>
      </c>
      <c r="G1635" s="12" t="s">
        <v>6220</v>
      </c>
    </row>
    <row r="1636" s="3" customFormat="1" spans="1:7">
      <c r="A1636" s="8">
        <v>1633</v>
      </c>
      <c r="B1636" s="9" t="s">
        <v>6301</v>
      </c>
      <c r="C1636" s="10" t="s">
        <v>6302</v>
      </c>
      <c r="D1636" s="9" t="s">
        <v>6164</v>
      </c>
      <c r="E1636" s="9" t="s">
        <v>33</v>
      </c>
      <c r="F1636" s="11" t="s">
        <v>6303</v>
      </c>
      <c r="G1636" s="12" t="s">
        <v>6220</v>
      </c>
    </row>
    <row r="1637" s="3" customFormat="1" spans="1:7">
      <c r="A1637" s="8">
        <v>1634</v>
      </c>
      <c r="B1637" s="9" t="s">
        <v>6304</v>
      </c>
      <c r="C1637" s="10" t="s">
        <v>6305</v>
      </c>
      <c r="D1637" s="9" t="s">
        <v>6164</v>
      </c>
      <c r="E1637" s="9" t="s">
        <v>33</v>
      </c>
      <c r="F1637" s="11" t="s">
        <v>6306</v>
      </c>
      <c r="G1637" s="12" t="s">
        <v>6307</v>
      </c>
    </row>
    <row r="1638" s="3" customFormat="1" spans="1:7">
      <c r="A1638" s="8">
        <v>1635</v>
      </c>
      <c r="B1638" s="9" t="s">
        <v>6308</v>
      </c>
      <c r="C1638" s="10" t="s">
        <v>6309</v>
      </c>
      <c r="D1638" s="9" t="s">
        <v>6164</v>
      </c>
      <c r="E1638" s="9" t="s">
        <v>67</v>
      </c>
      <c r="F1638" s="11" t="s">
        <v>6310</v>
      </c>
      <c r="G1638" s="12" t="s">
        <v>6311</v>
      </c>
    </row>
    <row r="1639" s="3" customFormat="1" spans="1:7">
      <c r="A1639" s="8">
        <v>1636</v>
      </c>
      <c r="B1639" s="9" t="s">
        <v>6312</v>
      </c>
      <c r="C1639" s="10" t="s">
        <v>6313</v>
      </c>
      <c r="D1639" s="9" t="s">
        <v>6164</v>
      </c>
      <c r="E1639" s="9" t="s">
        <v>33</v>
      </c>
      <c r="F1639" s="11" t="s">
        <v>6314</v>
      </c>
      <c r="G1639" s="12" t="s">
        <v>103</v>
      </c>
    </row>
    <row r="1640" s="3" customFormat="1" spans="1:7">
      <c r="A1640" s="8">
        <v>1637</v>
      </c>
      <c r="B1640" s="9" t="s">
        <v>6315</v>
      </c>
      <c r="C1640" s="10" t="s">
        <v>6316</v>
      </c>
      <c r="D1640" s="9" t="s">
        <v>6164</v>
      </c>
      <c r="E1640" s="9" t="s">
        <v>33</v>
      </c>
      <c r="F1640" s="11" t="s">
        <v>6317</v>
      </c>
      <c r="G1640" s="12" t="s">
        <v>6318</v>
      </c>
    </row>
    <row r="1641" s="3" customFormat="1" spans="1:7">
      <c r="A1641" s="8">
        <v>1638</v>
      </c>
      <c r="B1641" s="15" t="s">
        <v>6319</v>
      </c>
      <c r="C1641" s="16" t="s">
        <v>6320</v>
      </c>
      <c r="D1641" s="15" t="s">
        <v>6164</v>
      </c>
      <c r="E1641" s="15" t="s">
        <v>101</v>
      </c>
      <c r="F1641" s="11" t="s">
        <v>6321</v>
      </c>
      <c r="G1641" s="12" t="s">
        <v>6322</v>
      </c>
    </row>
    <row r="1642" s="1" customFormat="1" ht="31.2" spans="1:7">
      <c r="A1642" s="8">
        <v>1639</v>
      </c>
      <c r="B1642" s="9" t="s">
        <v>6323</v>
      </c>
      <c r="C1642" s="10" t="s">
        <v>6324</v>
      </c>
      <c r="D1642" s="9" t="s">
        <v>6164</v>
      </c>
      <c r="E1642" s="9" t="s">
        <v>1409</v>
      </c>
      <c r="F1642" s="9" t="s">
        <v>6325</v>
      </c>
      <c r="G1642" s="10" t="s">
        <v>6326</v>
      </c>
    </row>
    <row r="1643" s="3" customFormat="1" spans="1:7">
      <c r="A1643" s="8">
        <v>1640</v>
      </c>
      <c r="B1643" s="9" t="s">
        <v>6327</v>
      </c>
      <c r="C1643" s="10" t="s">
        <v>6328</v>
      </c>
      <c r="D1643" s="9" t="s">
        <v>6164</v>
      </c>
      <c r="E1643" s="9" t="s">
        <v>67</v>
      </c>
      <c r="F1643" s="11" t="s">
        <v>6329</v>
      </c>
      <c r="G1643" s="12" t="s">
        <v>6330</v>
      </c>
    </row>
    <row r="1644" s="3" customFormat="1" spans="1:7">
      <c r="A1644" s="8">
        <v>1641</v>
      </c>
      <c r="B1644" s="9" t="s">
        <v>6331</v>
      </c>
      <c r="C1644" s="10" t="s">
        <v>6332</v>
      </c>
      <c r="D1644" s="9" t="s">
        <v>6164</v>
      </c>
      <c r="E1644" s="9" t="s">
        <v>33</v>
      </c>
      <c r="F1644" s="11" t="s">
        <v>6333</v>
      </c>
      <c r="G1644" s="12" t="s">
        <v>6334</v>
      </c>
    </row>
    <row r="1645" s="3" customFormat="1" ht="31.2" spans="1:7">
      <c r="A1645" s="8">
        <v>1642</v>
      </c>
      <c r="B1645" s="9" t="s">
        <v>6335</v>
      </c>
      <c r="C1645" s="10" t="s">
        <v>6336</v>
      </c>
      <c r="D1645" s="9" t="s">
        <v>6164</v>
      </c>
      <c r="E1645" s="9" t="s">
        <v>196</v>
      </c>
      <c r="F1645" s="9" t="s">
        <v>6337</v>
      </c>
      <c r="G1645" s="10" t="s">
        <v>6338</v>
      </c>
    </row>
    <row r="1646" s="3" customFormat="1" spans="1:7">
      <c r="A1646" s="8">
        <v>1643</v>
      </c>
      <c r="B1646" s="9" t="s">
        <v>6339</v>
      </c>
      <c r="C1646" s="10" t="s">
        <v>6340</v>
      </c>
      <c r="D1646" s="9" t="s">
        <v>6164</v>
      </c>
      <c r="E1646" s="9" t="s">
        <v>33</v>
      </c>
      <c r="F1646" s="11" t="s">
        <v>6341</v>
      </c>
      <c r="G1646" s="12" t="s">
        <v>6342</v>
      </c>
    </row>
    <row r="1647" s="3" customFormat="1" ht="31.2" spans="1:7">
      <c r="A1647" s="8">
        <v>1644</v>
      </c>
      <c r="B1647" s="9" t="s">
        <v>6343</v>
      </c>
      <c r="C1647" s="10" t="s">
        <v>6344</v>
      </c>
      <c r="D1647" s="9" t="s">
        <v>6164</v>
      </c>
      <c r="E1647" s="9" t="s">
        <v>1409</v>
      </c>
      <c r="F1647" s="9" t="s">
        <v>6345</v>
      </c>
      <c r="G1647" s="10" t="s">
        <v>6346</v>
      </c>
    </row>
    <row r="1648" s="3" customFormat="1" spans="1:7">
      <c r="A1648" s="8">
        <v>1645</v>
      </c>
      <c r="B1648" s="9" t="s">
        <v>6347</v>
      </c>
      <c r="C1648" s="10" t="s">
        <v>6348</v>
      </c>
      <c r="D1648" s="9" t="s">
        <v>6164</v>
      </c>
      <c r="E1648" s="9" t="s">
        <v>67</v>
      </c>
      <c r="F1648" s="11" t="s">
        <v>6349</v>
      </c>
      <c r="G1648" s="12" t="s">
        <v>6350</v>
      </c>
    </row>
    <row r="1649" s="3" customFormat="1" spans="1:7">
      <c r="A1649" s="8">
        <v>1646</v>
      </c>
      <c r="B1649" s="9" t="s">
        <v>6351</v>
      </c>
      <c r="C1649" s="10" t="s">
        <v>6352</v>
      </c>
      <c r="D1649" s="9" t="s">
        <v>6164</v>
      </c>
      <c r="E1649" s="9" t="s">
        <v>241</v>
      </c>
      <c r="F1649" s="9" t="s">
        <v>6353</v>
      </c>
      <c r="G1649" s="10" t="s">
        <v>6354</v>
      </c>
    </row>
    <row r="1650" s="3" customFormat="1" spans="1:7">
      <c r="A1650" s="8">
        <v>1647</v>
      </c>
      <c r="B1650" s="9" t="s">
        <v>6355</v>
      </c>
      <c r="C1650" s="10" t="s">
        <v>6356</v>
      </c>
      <c r="D1650" s="9" t="s">
        <v>6164</v>
      </c>
      <c r="E1650" s="9" t="s">
        <v>33</v>
      </c>
      <c r="F1650" s="11" t="s">
        <v>6357</v>
      </c>
      <c r="G1650" s="12" t="s">
        <v>6358</v>
      </c>
    </row>
    <row r="1651" s="3" customFormat="1" spans="1:7">
      <c r="A1651" s="8">
        <v>1648</v>
      </c>
      <c r="B1651" s="9" t="s">
        <v>6359</v>
      </c>
      <c r="C1651" s="10" t="s">
        <v>6360</v>
      </c>
      <c r="D1651" s="9" t="s">
        <v>6164</v>
      </c>
      <c r="E1651" s="9" t="s">
        <v>33</v>
      </c>
      <c r="F1651" s="11" t="s">
        <v>6361</v>
      </c>
      <c r="G1651" s="12" t="s">
        <v>6362</v>
      </c>
    </row>
    <row r="1652" s="3" customFormat="1" spans="1:7">
      <c r="A1652" s="8">
        <v>1649</v>
      </c>
      <c r="B1652" s="9" t="s">
        <v>6363</v>
      </c>
      <c r="C1652" s="10" t="s">
        <v>6364</v>
      </c>
      <c r="D1652" s="9" t="s">
        <v>6164</v>
      </c>
      <c r="E1652" s="9" t="s">
        <v>67</v>
      </c>
      <c r="F1652" s="11" t="s">
        <v>6365</v>
      </c>
      <c r="G1652" s="12" t="s">
        <v>6366</v>
      </c>
    </row>
    <row r="1653" s="3" customFormat="1" ht="31.2" spans="1:7">
      <c r="A1653" s="8">
        <v>1650</v>
      </c>
      <c r="B1653" s="9" t="s">
        <v>6367</v>
      </c>
      <c r="C1653" s="10" t="s">
        <v>6368</v>
      </c>
      <c r="D1653" s="9" t="s">
        <v>6164</v>
      </c>
      <c r="E1653" s="9" t="s">
        <v>6369</v>
      </c>
      <c r="F1653" s="9" t="s">
        <v>6370</v>
      </c>
      <c r="G1653" s="10" t="s">
        <v>6371</v>
      </c>
    </row>
    <row r="1654" s="1" customFormat="1" spans="1:7">
      <c r="A1654" s="8">
        <v>1651</v>
      </c>
      <c r="B1654" s="9" t="s">
        <v>6372</v>
      </c>
      <c r="C1654" s="10" t="s">
        <v>6373</v>
      </c>
      <c r="D1654" s="9" t="s">
        <v>6164</v>
      </c>
      <c r="E1654" s="9" t="s">
        <v>33</v>
      </c>
      <c r="F1654" s="11" t="s">
        <v>6374</v>
      </c>
      <c r="G1654" s="12" t="s">
        <v>6375</v>
      </c>
    </row>
    <row r="1655" s="3" customFormat="1" spans="1:7">
      <c r="A1655" s="8">
        <v>1652</v>
      </c>
      <c r="B1655" s="9" t="s">
        <v>6376</v>
      </c>
      <c r="C1655" s="10" t="s">
        <v>6377</v>
      </c>
      <c r="D1655" s="9" t="s">
        <v>6164</v>
      </c>
      <c r="E1655" s="9" t="s">
        <v>76</v>
      </c>
      <c r="F1655" s="11" t="s">
        <v>6378</v>
      </c>
      <c r="G1655" s="12" t="s">
        <v>6379</v>
      </c>
    </row>
    <row r="1656" s="3" customFormat="1" spans="1:7">
      <c r="A1656" s="8">
        <v>1653</v>
      </c>
      <c r="B1656" s="9" t="s">
        <v>6380</v>
      </c>
      <c r="C1656" s="10" t="s">
        <v>6381</v>
      </c>
      <c r="D1656" s="9" t="s">
        <v>6164</v>
      </c>
      <c r="E1656" s="9" t="s">
        <v>67</v>
      </c>
      <c r="F1656" s="11" t="s">
        <v>6382</v>
      </c>
      <c r="G1656" s="12" t="s">
        <v>6383</v>
      </c>
    </row>
    <row r="1657" s="3" customFormat="1" spans="1:7">
      <c r="A1657" s="8">
        <v>1654</v>
      </c>
      <c r="B1657" s="9" t="s">
        <v>6384</v>
      </c>
      <c r="C1657" s="10" t="s">
        <v>6385</v>
      </c>
      <c r="D1657" s="9" t="s">
        <v>6164</v>
      </c>
      <c r="E1657" s="9" t="s">
        <v>33</v>
      </c>
      <c r="F1657" s="11" t="s">
        <v>6386</v>
      </c>
      <c r="G1657" s="12" t="s">
        <v>6387</v>
      </c>
    </row>
    <row r="1658" s="3" customFormat="1" spans="1:7">
      <c r="A1658" s="8">
        <v>1655</v>
      </c>
      <c r="B1658" s="9" t="s">
        <v>6388</v>
      </c>
      <c r="C1658" s="10" t="s">
        <v>6389</v>
      </c>
      <c r="D1658" s="9" t="s">
        <v>6164</v>
      </c>
      <c r="E1658" s="9" t="s">
        <v>33</v>
      </c>
      <c r="F1658" s="11" t="s">
        <v>6390</v>
      </c>
      <c r="G1658" s="12" t="s">
        <v>6391</v>
      </c>
    </row>
    <row r="1659" s="3" customFormat="1" spans="1:7">
      <c r="A1659" s="8">
        <v>1656</v>
      </c>
      <c r="B1659" s="9" t="s">
        <v>6392</v>
      </c>
      <c r="C1659" s="10" t="s">
        <v>6393</v>
      </c>
      <c r="D1659" s="9" t="s">
        <v>6164</v>
      </c>
      <c r="E1659" s="9" t="s">
        <v>76</v>
      </c>
      <c r="F1659" s="11" t="s">
        <v>6394</v>
      </c>
      <c r="G1659" s="12" t="s">
        <v>6395</v>
      </c>
    </row>
    <row r="1660" s="3" customFormat="1" spans="1:7">
      <c r="A1660" s="8">
        <v>1657</v>
      </c>
      <c r="B1660" s="9" t="s">
        <v>6396</v>
      </c>
      <c r="C1660" s="10" t="s">
        <v>6397</v>
      </c>
      <c r="D1660" s="9" t="s">
        <v>6164</v>
      </c>
      <c r="E1660" s="9" t="s">
        <v>457</v>
      </c>
      <c r="F1660" s="13" t="s">
        <v>6398</v>
      </c>
      <c r="G1660" s="14" t="s">
        <v>6399</v>
      </c>
    </row>
    <row r="1661" s="3" customFormat="1" spans="1:7">
      <c r="A1661" s="8">
        <v>1658</v>
      </c>
      <c r="B1661" s="9" t="s">
        <v>6400</v>
      </c>
      <c r="C1661" s="10" t="s">
        <v>6401</v>
      </c>
      <c r="D1661" s="9" t="s">
        <v>6164</v>
      </c>
      <c r="E1661" s="9" t="s">
        <v>33</v>
      </c>
      <c r="F1661" s="11" t="s">
        <v>6402</v>
      </c>
      <c r="G1661" s="12" t="s">
        <v>6403</v>
      </c>
    </row>
    <row r="1662" s="3" customFormat="1" spans="1:7">
      <c r="A1662" s="8">
        <v>1659</v>
      </c>
      <c r="B1662" s="9" t="s">
        <v>6404</v>
      </c>
      <c r="C1662" s="10" t="s">
        <v>6405</v>
      </c>
      <c r="D1662" s="9" t="s">
        <v>6164</v>
      </c>
      <c r="E1662" s="9" t="s">
        <v>76</v>
      </c>
      <c r="F1662" s="11" t="s">
        <v>6406</v>
      </c>
      <c r="G1662" s="12" t="s">
        <v>6407</v>
      </c>
    </row>
    <row r="1663" s="3" customFormat="1" spans="1:7">
      <c r="A1663" s="8">
        <v>1660</v>
      </c>
      <c r="B1663" s="9" t="s">
        <v>6408</v>
      </c>
      <c r="C1663" s="10" t="s">
        <v>6409</v>
      </c>
      <c r="D1663" s="9" t="s">
        <v>6164</v>
      </c>
      <c r="E1663" s="9" t="s">
        <v>33</v>
      </c>
      <c r="F1663" s="11" t="s">
        <v>6410</v>
      </c>
      <c r="G1663" s="12" t="s">
        <v>6411</v>
      </c>
    </row>
    <row r="1664" s="3" customFormat="1" spans="1:7">
      <c r="A1664" s="8">
        <v>1661</v>
      </c>
      <c r="B1664" s="9" t="s">
        <v>6412</v>
      </c>
      <c r="C1664" s="10" t="s">
        <v>6413</v>
      </c>
      <c r="D1664" s="9" t="s">
        <v>6164</v>
      </c>
      <c r="E1664" s="9" t="s">
        <v>76</v>
      </c>
      <c r="F1664" s="11" t="s">
        <v>6165</v>
      </c>
      <c r="G1664" s="12" t="s">
        <v>6414</v>
      </c>
    </row>
    <row r="1665" s="3" customFormat="1" ht="31.2" spans="1:7">
      <c r="A1665" s="8">
        <v>1662</v>
      </c>
      <c r="B1665" s="9" t="s">
        <v>6415</v>
      </c>
      <c r="C1665" s="10" t="s">
        <v>6416</v>
      </c>
      <c r="D1665" s="9" t="s">
        <v>6164</v>
      </c>
      <c r="E1665" s="9" t="s">
        <v>902</v>
      </c>
      <c r="F1665" s="9" t="s">
        <v>6417</v>
      </c>
      <c r="G1665" s="10" t="s">
        <v>6418</v>
      </c>
    </row>
    <row r="1666" s="3" customFormat="1" spans="1:7">
      <c r="A1666" s="8">
        <v>1663</v>
      </c>
      <c r="B1666" s="9" t="s">
        <v>6419</v>
      </c>
      <c r="C1666" s="10" t="s">
        <v>6420</v>
      </c>
      <c r="D1666" s="9" t="s">
        <v>6164</v>
      </c>
      <c r="E1666" s="9" t="s">
        <v>123</v>
      </c>
      <c r="F1666" s="11" t="s">
        <v>6421</v>
      </c>
      <c r="G1666" s="12" t="s">
        <v>6422</v>
      </c>
    </row>
    <row r="1667" s="3" customFormat="1" spans="1:7">
      <c r="A1667" s="8">
        <v>1664</v>
      </c>
      <c r="B1667" s="9" t="s">
        <v>6423</v>
      </c>
      <c r="C1667" s="10" t="s">
        <v>6424</v>
      </c>
      <c r="D1667" s="9" t="s">
        <v>6164</v>
      </c>
      <c r="E1667" s="9" t="s">
        <v>76</v>
      </c>
      <c r="F1667" s="11" t="s">
        <v>6425</v>
      </c>
      <c r="G1667" s="12" t="s">
        <v>6426</v>
      </c>
    </row>
    <row r="1668" s="3" customFormat="1" spans="1:7">
      <c r="A1668" s="8">
        <v>1665</v>
      </c>
      <c r="B1668" s="9" t="s">
        <v>6427</v>
      </c>
      <c r="C1668" s="10" t="s">
        <v>6428</v>
      </c>
      <c r="D1668" s="9" t="s">
        <v>6164</v>
      </c>
      <c r="E1668" s="9" t="s">
        <v>76</v>
      </c>
      <c r="F1668" s="11" t="s">
        <v>6429</v>
      </c>
      <c r="G1668" s="12" t="s">
        <v>6426</v>
      </c>
    </row>
    <row r="1669" s="3" customFormat="1" spans="1:7">
      <c r="A1669" s="8">
        <v>1666</v>
      </c>
      <c r="B1669" s="9" t="s">
        <v>6430</v>
      </c>
      <c r="C1669" s="10" t="s">
        <v>6431</v>
      </c>
      <c r="D1669" s="9" t="s">
        <v>6164</v>
      </c>
      <c r="E1669" s="9" t="s">
        <v>241</v>
      </c>
      <c r="F1669" s="9" t="s">
        <v>6432</v>
      </c>
      <c r="G1669" s="10" t="s">
        <v>6433</v>
      </c>
    </row>
    <row r="1670" s="3" customFormat="1" ht="31.2" spans="1:7">
      <c r="A1670" s="8">
        <v>1667</v>
      </c>
      <c r="B1670" s="9" t="s">
        <v>6434</v>
      </c>
      <c r="C1670" s="27" t="s">
        <v>6435</v>
      </c>
      <c r="D1670" s="9" t="s">
        <v>6164</v>
      </c>
      <c r="E1670" s="9" t="s">
        <v>1409</v>
      </c>
      <c r="F1670" s="9" t="s">
        <v>6436</v>
      </c>
      <c r="G1670" s="10" t="s">
        <v>6437</v>
      </c>
    </row>
    <row r="1671" s="3" customFormat="1" spans="1:7">
      <c r="A1671" s="8">
        <v>1668</v>
      </c>
      <c r="B1671" s="9" t="s">
        <v>6438</v>
      </c>
      <c r="C1671" s="10" t="s">
        <v>6439</v>
      </c>
      <c r="D1671" s="9" t="s">
        <v>6164</v>
      </c>
      <c r="E1671" s="9" t="s">
        <v>33</v>
      </c>
      <c r="F1671" s="11" t="s">
        <v>6440</v>
      </c>
      <c r="G1671" s="12" t="s">
        <v>6441</v>
      </c>
    </row>
    <row r="1672" s="3" customFormat="1" ht="31.2" spans="1:7">
      <c r="A1672" s="8">
        <v>1669</v>
      </c>
      <c r="B1672" s="9" t="s">
        <v>6442</v>
      </c>
      <c r="C1672" s="10" t="s">
        <v>6443</v>
      </c>
      <c r="D1672" s="9" t="s">
        <v>6164</v>
      </c>
      <c r="E1672" s="9" t="s">
        <v>328</v>
      </c>
      <c r="F1672" s="9" t="s">
        <v>6444</v>
      </c>
      <c r="G1672" s="10" t="s">
        <v>6445</v>
      </c>
    </row>
    <row r="1673" s="3" customFormat="1" spans="1:7">
      <c r="A1673" s="8">
        <v>1670</v>
      </c>
      <c r="B1673" s="9" t="s">
        <v>6446</v>
      </c>
      <c r="C1673" s="10" t="s">
        <v>6447</v>
      </c>
      <c r="D1673" s="9" t="s">
        <v>6164</v>
      </c>
      <c r="E1673" s="9" t="s">
        <v>67</v>
      </c>
      <c r="F1673" s="11" t="s">
        <v>6448</v>
      </c>
      <c r="G1673" s="12" t="s">
        <v>6449</v>
      </c>
    </row>
    <row r="1674" s="3" customFormat="1" spans="1:7">
      <c r="A1674" s="8">
        <v>1671</v>
      </c>
      <c r="B1674" s="9" t="s">
        <v>6450</v>
      </c>
      <c r="C1674" s="10" t="s">
        <v>6451</v>
      </c>
      <c r="D1674" s="9" t="s">
        <v>6164</v>
      </c>
      <c r="E1674" s="9" t="s">
        <v>76</v>
      </c>
      <c r="F1674" s="11" t="s">
        <v>6452</v>
      </c>
      <c r="G1674" s="12" t="s">
        <v>6453</v>
      </c>
    </row>
    <row r="1675" s="1" customFormat="1" spans="1:7">
      <c r="A1675" s="8">
        <v>1672</v>
      </c>
      <c r="B1675" s="9" t="s">
        <v>6454</v>
      </c>
      <c r="C1675" s="10" t="s">
        <v>6455</v>
      </c>
      <c r="D1675" s="9" t="s">
        <v>6164</v>
      </c>
      <c r="E1675" s="9" t="s">
        <v>33</v>
      </c>
      <c r="F1675" s="11" t="s">
        <v>6456</v>
      </c>
      <c r="G1675" s="12" t="s">
        <v>6457</v>
      </c>
    </row>
    <row r="1676" s="3" customFormat="1" ht="46.8" spans="1:7">
      <c r="A1676" s="8">
        <v>1673</v>
      </c>
      <c r="B1676" s="9" t="s">
        <v>6458</v>
      </c>
      <c r="C1676" s="10" t="s">
        <v>6459</v>
      </c>
      <c r="D1676" s="9" t="s">
        <v>6164</v>
      </c>
      <c r="E1676" s="9" t="s">
        <v>297</v>
      </c>
      <c r="F1676" s="9" t="s">
        <v>6460</v>
      </c>
      <c r="G1676" s="10" t="s">
        <v>6461</v>
      </c>
    </row>
    <row r="1677" s="3" customFormat="1" spans="1:7">
      <c r="A1677" s="8">
        <v>1674</v>
      </c>
      <c r="B1677" s="9" t="s">
        <v>6462</v>
      </c>
      <c r="C1677" s="10" t="s">
        <v>6463</v>
      </c>
      <c r="D1677" s="9" t="s">
        <v>6164</v>
      </c>
      <c r="E1677" s="9" t="s">
        <v>67</v>
      </c>
      <c r="F1677" s="11" t="s">
        <v>6464</v>
      </c>
      <c r="G1677" s="12" t="s">
        <v>6465</v>
      </c>
    </row>
    <row r="1678" s="3" customFormat="1" spans="1:7">
      <c r="A1678" s="8">
        <v>1675</v>
      </c>
      <c r="B1678" s="9" t="s">
        <v>6466</v>
      </c>
      <c r="C1678" s="10" t="s">
        <v>6467</v>
      </c>
      <c r="D1678" s="9" t="s">
        <v>6164</v>
      </c>
      <c r="E1678" s="9" t="s">
        <v>76</v>
      </c>
      <c r="F1678" s="11" t="s">
        <v>6468</v>
      </c>
      <c r="G1678" s="12" t="s">
        <v>6469</v>
      </c>
    </row>
    <row r="1679" s="3" customFormat="1" spans="1:7">
      <c r="A1679" s="8">
        <v>1676</v>
      </c>
      <c r="B1679" s="9" t="s">
        <v>6470</v>
      </c>
      <c r="C1679" s="10" t="s">
        <v>6471</v>
      </c>
      <c r="D1679" s="9" t="s">
        <v>6164</v>
      </c>
      <c r="E1679" s="9" t="s">
        <v>76</v>
      </c>
      <c r="F1679" s="11" t="s">
        <v>6472</v>
      </c>
      <c r="G1679" s="12" t="s">
        <v>6473</v>
      </c>
    </row>
    <row r="1680" s="3" customFormat="1" spans="1:7">
      <c r="A1680" s="8">
        <v>1677</v>
      </c>
      <c r="B1680" s="9" t="s">
        <v>6474</v>
      </c>
      <c r="C1680" s="10" t="s">
        <v>6475</v>
      </c>
      <c r="D1680" s="9" t="s">
        <v>6164</v>
      </c>
      <c r="E1680" s="9" t="s">
        <v>33</v>
      </c>
      <c r="F1680" s="11" t="s">
        <v>6476</v>
      </c>
      <c r="G1680" s="12" t="s">
        <v>6477</v>
      </c>
    </row>
    <row r="1681" s="3" customFormat="1" spans="1:7">
      <c r="A1681" s="8">
        <v>1678</v>
      </c>
      <c r="B1681" s="9" t="s">
        <v>6478</v>
      </c>
      <c r="C1681" s="10" t="s">
        <v>6479</v>
      </c>
      <c r="D1681" s="9" t="s">
        <v>6164</v>
      </c>
      <c r="E1681" s="9" t="s">
        <v>33</v>
      </c>
      <c r="F1681" s="11" t="s">
        <v>6476</v>
      </c>
      <c r="G1681" s="12" t="s">
        <v>6480</v>
      </c>
    </row>
    <row r="1682" s="3" customFormat="1" spans="1:7">
      <c r="A1682" s="8">
        <v>1679</v>
      </c>
      <c r="B1682" s="9" t="s">
        <v>6481</v>
      </c>
      <c r="C1682" s="10" t="s">
        <v>6482</v>
      </c>
      <c r="D1682" s="9" t="s">
        <v>6164</v>
      </c>
      <c r="E1682" s="9" t="s">
        <v>241</v>
      </c>
      <c r="F1682" s="9" t="s">
        <v>6483</v>
      </c>
      <c r="G1682" s="10" t="s">
        <v>6484</v>
      </c>
    </row>
    <row r="1683" s="3" customFormat="1" spans="1:7">
      <c r="A1683" s="8">
        <v>1680</v>
      </c>
      <c r="B1683" s="9" t="s">
        <v>6485</v>
      </c>
      <c r="C1683" s="10" t="s">
        <v>6486</v>
      </c>
      <c r="D1683" s="9" t="s">
        <v>6164</v>
      </c>
      <c r="E1683" s="9" t="s">
        <v>457</v>
      </c>
      <c r="F1683" s="9" t="s">
        <v>6487</v>
      </c>
      <c r="G1683" s="10" t="s">
        <v>6488</v>
      </c>
    </row>
    <row r="1684" s="3" customFormat="1" spans="1:7">
      <c r="A1684" s="8">
        <v>1681</v>
      </c>
      <c r="B1684" s="9" t="s">
        <v>6489</v>
      </c>
      <c r="C1684" s="10" t="s">
        <v>6490</v>
      </c>
      <c r="D1684" s="9" t="s">
        <v>6164</v>
      </c>
      <c r="E1684" s="9" t="s">
        <v>457</v>
      </c>
      <c r="F1684" s="9" t="s">
        <v>6491</v>
      </c>
      <c r="G1684" s="10" t="s">
        <v>6492</v>
      </c>
    </row>
    <row r="1685" s="3" customFormat="1" spans="1:7">
      <c r="A1685" s="8">
        <v>1682</v>
      </c>
      <c r="B1685" s="9" t="s">
        <v>6493</v>
      </c>
      <c r="C1685" s="10" t="s">
        <v>6494</v>
      </c>
      <c r="D1685" s="9" t="s">
        <v>6164</v>
      </c>
      <c r="E1685" s="9" t="s">
        <v>76</v>
      </c>
      <c r="F1685" s="17" t="s">
        <v>6495</v>
      </c>
      <c r="G1685" s="18" t="s">
        <v>6496</v>
      </c>
    </row>
    <row r="1686" s="3" customFormat="1" spans="1:7">
      <c r="A1686" s="8">
        <v>1683</v>
      </c>
      <c r="B1686" s="9" t="s">
        <v>6497</v>
      </c>
      <c r="C1686" s="10" t="s">
        <v>6498</v>
      </c>
      <c r="D1686" s="9" t="s">
        <v>6164</v>
      </c>
      <c r="E1686" s="9" t="s">
        <v>33</v>
      </c>
      <c r="F1686" s="17" t="s">
        <v>6499</v>
      </c>
      <c r="G1686" s="18" t="s">
        <v>6500</v>
      </c>
    </row>
    <row r="1687" s="3" customFormat="1" spans="1:7">
      <c r="A1687" s="8">
        <v>1684</v>
      </c>
      <c r="B1687" s="9" t="s">
        <v>6501</v>
      </c>
      <c r="C1687" s="10" t="s">
        <v>6502</v>
      </c>
      <c r="D1687" s="9" t="s">
        <v>6164</v>
      </c>
      <c r="E1687" s="9" t="s">
        <v>123</v>
      </c>
      <c r="F1687" s="17" t="s">
        <v>6503</v>
      </c>
      <c r="G1687" s="18" t="s">
        <v>6504</v>
      </c>
    </row>
    <row r="1688" s="3" customFormat="1" spans="1:7">
      <c r="A1688" s="8">
        <v>1685</v>
      </c>
      <c r="B1688" s="9" t="s">
        <v>6505</v>
      </c>
      <c r="C1688" s="10" t="s">
        <v>6506</v>
      </c>
      <c r="D1688" s="9" t="s">
        <v>6164</v>
      </c>
      <c r="E1688" s="9" t="s">
        <v>33</v>
      </c>
      <c r="F1688" s="17" t="s">
        <v>6507</v>
      </c>
      <c r="G1688" s="18" t="s">
        <v>6508</v>
      </c>
    </row>
    <row r="1689" s="3" customFormat="1" spans="1:7">
      <c r="A1689" s="8">
        <v>1686</v>
      </c>
      <c r="B1689" s="9" t="s">
        <v>6509</v>
      </c>
      <c r="C1689" s="10" t="s">
        <v>6510</v>
      </c>
      <c r="D1689" s="9" t="s">
        <v>6164</v>
      </c>
      <c r="E1689" s="9" t="s">
        <v>33</v>
      </c>
      <c r="F1689" s="17" t="s">
        <v>6511</v>
      </c>
      <c r="G1689" s="18" t="s">
        <v>103</v>
      </c>
    </row>
    <row r="1690" s="3" customFormat="1" ht="46.8" spans="1:7">
      <c r="A1690" s="8">
        <v>1687</v>
      </c>
      <c r="B1690" s="9" t="s">
        <v>6512</v>
      </c>
      <c r="C1690" s="10" t="s">
        <v>6513</v>
      </c>
      <c r="D1690" s="9" t="s">
        <v>6164</v>
      </c>
      <c r="E1690" s="9" t="s">
        <v>297</v>
      </c>
      <c r="F1690" s="9" t="s">
        <v>6514</v>
      </c>
      <c r="G1690" s="10" t="s">
        <v>6515</v>
      </c>
    </row>
    <row r="1691" s="3" customFormat="1" spans="1:7">
      <c r="A1691" s="8">
        <v>1688</v>
      </c>
      <c r="B1691" s="9" t="s">
        <v>6516</v>
      </c>
      <c r="C1691" s="10" t="s">
        <v>6517</v>
      </c>
      <c r="D1691" s="9" t="s">
        <v>6164</v>
      </c>
      <c r="E1691" s="9" t="s">
        <v>76</v>
      </c>
      <c r="F1691" s="17" t="s">
        <v>6518</v>
      </c>
      <c r="G1691" s="18" t="s">
        <v>6519</v>
      </c>
    </row>
    <row r="1692" s="3" customFormat="1" spans="1:7">
      <c r="A1692" s="8">
        <v>1689</v>
      </c>
      <c r="B1692" s="9" t="s">
        <v>6520</v>
      </c>
      <c r="C1692" s="10" t="s">
        <v>6521</v>
      </c>
      <c r="D1692" s="9" t="s">
        <v>6164</v>
      </c>
      <c r="E1692" s="9" t="s">
        <v>67</v>
      </c>
      <c r="F1692" s="17" t="s">
        <v>6522</v>
      </c>
      <c r="G1692" s="18" t="s">
        <v>6523</v>
      </c>
    </row>
    <row r="1693" s="3" customFormat="1" spans="1:7">
      <c r="A1693" s="8">
        <v>1690</v>
      </c>
      <c r="B1693" s="9" t="s">
        <v>6524</v>
      </c>
      <c r="C1693" s="10" t="s">
        <v>6525</v>
      </c>
      <c r="D1693" s="9" t="s">
        <v>6164</v>
      </c>
      <c r="E1693" s="9" t="s">
        <v>123</v>
      </c>
      <c r="F1693" s="17" t="s">
        <v>6526</v>
      </c>
      <c r="G1693" s="18" t="s">
        <v>6527</v>
      </c>
    </row>
    <row r="1694" s="3" customFormat="1" ht="46.8" spans="1:7">
      <c r="A1694" s="8">
        <v>1691</v>
      </c>
      <c r="B1694" s="9" t="s">
        <v>6528</v>
      </c>
      <c r="C1694" s="10" t="s">
        <v>6529</v>
      </c>
      <c r="D1694" s="9" t="s">
        <v>6164</v>
      </c>
      <c r="E1694" s="9" t="s">
        <v>297</v>
      </c>
      <c r="F1694" s="9" t="s">
        <v>6345</v>
      </c>
      <c r="G1694" s="10" t="s">
        <v>6530</v>
      </c>
    </row>
    <row r="1695" s="3" customFormat="1" spans="1:7">
      <c r="A1695" s="8">
        <v>1692</v>
      </c>
      <c r="B1695" s="9" t="s">
        <v>6531</v>
      </c>
      <c r="C1695" s="10" t="s">
        <v>6532</v>
      </c>
      <c r="D1695" s="9" t="s">
        <v>6164</v>
      </c>
      <c r="E1695" s="9" t="s">
        <v>33</v>
      </c>
      <c r="F1695" s="17" t="s">
        <v>2787</v>
      </c>
      <c r="G1695" s="18" t="s">
        <v>6533</v>
      </c>
    </row>
    <row r="1696" s="3" customFormat="1" spans="1:7">
      <c r="A1696" s="8">
        <v>1693</v>
      </c>
      <c r="B1696" s="9" t="s">
        <v>6534</v>
      </c>
      <c r="C1696" s="10" t="s">
        <v>6535</v>
      </c>
      <c r="D1696" s="9" t="s">
        <v>6164</v>
      </c>
      <c r="E1696" s="9" t="s">
        <v>123</v>
      </c>
      <c r="F1696" s="17" t="s">
        <v>6536</v>
      </c>
      <c r="G1696" s="18" t="s">
        <v>6537</v>
      </c>
    </row>
    <row r="1697" s="3" customFormat="1" spans="1:7">
      <c r="A1697" s="8">
        <v>1694</v>
      </c>
      <c r="B1697" s="9" t="s">
        <v>6538</v>
      </c>
      <c r="C1697" s="10" t="s">
        <v>6539</v>
      </c>
      <c r="D1697" s="9" t="s">
        <v>6164</v>
      </c>
      <c r="E1697" s="9" t="s">
        <v>76</v>
      </c>
      <c r="F1697" s="17" t="s">
        <v>6540</v>
      </c>
      <c r="G1697" s="18" t="s">
        <v>6537</v>
      </c>
    </row>
    <row r="1698" s="3" customFormat="1" ht="31.2" spans="1:7">
      <c r="A1698" s="8">
        <v>1695</v>
      </c>
      <c r="B1698" s="9" t="s">
        <v>6541</v>
      </c>
      <c r="C1698" s="10" t="s">
        <v>6542</v>
      </c>
      <c r="D1698" s="9" t="s">
        <v>6164</v>
      </c>
      <c r="E1698" s="9" t="s">
        <v>196</v>
      </c>
      <c r="F1698" s="9" t="s">
        <v>6543</v>
      </c>
      <c r="G1698" s="10" t="s">
        <v>6544</v>
      </c>
    </row>
    <row r="1699" s="3" customFormat="1" spans="1:7">
      <c r="A1699" s="8">
        <v>1696</v>
      </c>
      <c r="B1699" s="9" t="s">
        <v>6545</v>
      </c>
      <c r="C1699" s="10" t="s">
        <v>6546</v>
      </c>
      <c r="D1699" s="9" t="s">
        <v>6164</v>
      </c>
      <c r="E1699" s="9" t="s">
        <v>33</v>
      </c>
      <c r="F1699" s="17" t="s">
        <v>6547</v>
      </c>
      <c r="G1699" s="18" t="s">
        <v>6548</v>
      </c>
    </row>
    <row r="1700" s="3" customFormat="1" ht="31.2" spans="1:7">
      <c r="A1700" s="8">
        <v>1697</v>
      </c>
      <c r="B1700" s="9" t="s">
        <v>6549</v>
      </c>
      <c r="C1700" s="10" t="s">
        <v>6550</v>
      </c>
      <c r="D1700" s="9" t="s">
        <v>6164</v>
      </c>
      <c r="E1700" s="9" t="s">
        <v>902</v>
      </c>
      <c r="F1700" s="9" t="s">
        <v>6551</v>
      </c>
      <c r="G1700" s="10" t="s">
        <v>6552</v>
      </c>
    </row>
    <row r="1701" s="3" customFormat="1" spans="1:7">
      <c r="A1701" s="8">
        <v>1698</v>
      </c>
      <c r="B1701" s="9" t="s">
        <v>6553</v>
      </c>
      <c r="C1701" s="10" t="s">
        <v>6554</v>
      </c>
      <c r="D1701" s="9" t="s">
        <v>6164</v>
      </c>
      <c r="E1701" s="9" t="s">
        <v>76</v>
      </c>
      <c r="F1701" s="17" t="s">
        <v>6555</v>
      </c>
      <c r="G1701" s="18" t="s">
        <v>6556</v>
      </c>
    </row>
    <row r="1702" s="3" customFormat="1" spans="1:7">
      <c r="A1702" s="8">
        <v>1699</v>
      </c>
      <c r="B1702" s="9" t="s">
        <v>6557</v>
      </c>
      <c r="C1702" s="10" t="s">
        <v>6558</v>
      </c>
      <c r="D1702" s="9" t="s">
        <v>6164</v>
      </c>
      <c r="E1702" s="9" t="s">
        <v>123</v>
      </c>
      <c r="F1702" s="17" t="s">
        <v>6536</v>
      </c>
      <c r="G1702" s="18" t="s">
        <v>6537</v>
      </c>
    </row>
    <row r="1703" s="3" customFormat="1" spans="1:7">
      <c r="A1703" s="8">
        <v>1700</v>
      </c>
      <c r="B1703" s="9" t="s">
        <v>6559</v>
      </c>
      <c r="C1703" s="10" t="s">
        <v>6560</v>
      </c>
      <c r="D1703" s="9" t="s">
        <v>6164</v>
      </c>
      <c r="E1703" s="9" t="s">
        <v>457</v>
      </c>
      <c r="F1703" s="9" t="s">
        <v>6561</v>
      </c>
      <c r="G1703" s="10" t="s">
        <v>6562</v>
      </c>
    </row>
    <row r="1704" s="3" customFormat="1" spans="1:7">
      <c r="A1704" s="8">
        <v>1701</v>
      </c>
      <c r="B1704" s="9" t="s">
        <v>6563</v>
      </c>
      <c r="C1704" s="10" t="s">
        <v>6564</v>
      </c>
      <c r="D1704" s="9" t="s">
        <v>6164</v>
      </c>
      <c r="E1704" s="9" t="s">
        <v>33</v>
      </c>
      <c r="F1704" s="17" t="s">
        <v>6565</v>
      </c>
      <c r="G1704" s="18" t="s">
        <v>6566</v>
      </c>
    </row>
    <row r="1705" s="3" customFormat="1" spans="1:7">
      <c r="A1705" s="8">
        <v>1702</v>
      </c>
      <c r="B1705" s="9" t="s">
        <v>6567</v>
      </c>
      <c r="C1705" s="10" t="s">
        <v>6568</v>
      </c>
      <c r="D1705" s="9" t="s">
        <v>6164</v>
      </c>
      <c r="E1705" s="9" t="s">
        <v>67</v>
      </c>
      <c r="F1705" s="11" t="s">
        <v>6569</v>
      </c>
      <c r="G1705" s="12" t="s">
        <v>6570</v>
      </c>
    </row>
    <row r="1706" s="3" customFormat="1" spans="1:7">
      <c r="A1706" s="8">
        <v>1703</v>
      </c>
      <c r="B1706" s="9" t="s">
        <v>6571</v>
      </c>
      <c r="C1706" s="10" t="s">
        <v>6572</v>
      </c>
      <c r="D1706" s="9" t="s">
        <v>6164</v>
      </c>
      <c r="E1706" s="9" t="s">
        <v>33</v>
      </c>
      <c r="F1706" s="17" t="s">
        <v>6573</v>
      </c>
      <c r="G1706" s="18" t="s">
        <v>6574</v>
      </c>
    </row>
    <row r="1707" s="3" customFormat="1" spans="1:7">
      <c r="A1707" s="8">
        <v>1704</v>
      </c>
      <c r="B1707" s="9" t="s">
        <v>6575</v>
      </c>
      <c r="C1707" s="10" t="s">
        <v>6576</v>
      </c>
      <c r="D1707" s="9" t="s">
        <v>6164</v>
      </c>
      <c r="E1707" s="9" t="s">
        <v>457</v>
      </c>
      <c r="F1707" s="9" t="s">
        <v>6577</v>
      </c>
      <c r="G1707" s="10" t="s">
        <v>6578</v>
      </c>
    </row>
    <row r="1708" s="3" customFormat="1" spans="1:7">
      <c r="A1708" s="8">
        <v>1705</v>
      </c>
      <c r="B1708" s="9" t="s">
        <v>6579</v>
      </c>
      <c r="C1708" s="10" t="s">
        <v>6580</v>
      </c>
      <c r="D1708" s="9" t="s">
        <v>6164</v>
      </c>
      <c r="E1708" s="9" t="s">
        <v>33</v>
      </c>
      <c r="F1708" s="17" t="s">
        <v>6581</v>
      </c>
      <c r="G1708" s="18" t="s">
        <v>6582</v>
      </c>
    </row>
    <row r="1709" s="3" customFormat="1" spans="1:7">
      <c r="A1709" s="8">
        <v>1706</v>
      </c>
      <c r="B1709" s="9" t="s">
        <v>6583</v>
      </c>
      <c r="C1709" s="10" t="s">
        <v>6584</v>
      </c>
      <c r="D1709" s="9" t="s">
        <v>6164</v>
      </c>
      <c r="E1709" s="9" t="s">
        <v>67</v>
      </c>
      <c r="F1709" s="17" t="s">
        <v>2159</v>
      </c>
      <c r="G1709" s="18" t="s">
        <v>6585</v>
      </c>
    </row>
    <row r="1710" s="3" customFormat="1" spans="1:7">
      <c r="A1710" s="8">
        <v>1707</v>
      </c>
      <c r="B1710" s="9" t="s">
        <v>6586</v>
      </c>
      <c r="C1710" s="10" t="s">
        <v>6587</v>
      </c>
      <c r="D1710" s="9" t="s">
        <v>6164</v>
      </c>
      <c r="E1710" s="9" t="s">
        <v>67</v>
      </c>
      <c r="F1710" s="17" t="s">
        <v>6588</v>
      </c>
      <c r="G1710" s="18" t="s">
        <v>6589</v>
      </c>
    </row>
    <row r="1711" s="3" customFormat="1" spans="1:7">
      <c r="A1711" s="8">
        <v>1708</v>
      </c>
      <c r="B1711" s="9" t="s">
        <v>6590</v>
      </c>
      <c r="C1711" s="10" t="s">
        <v>6591</v>
      </c>
      <c r="D1711" s="9" t="s">
        <v>6164</v>
      </c>
      <c r="E1711" s="9" t="s">
        <v>457</v>
      </c>
      <c r="F1711" s="9" t="s">
        <v>6592</v>
      </c>
      <c r="G1711" s="10" t="s">
        <v>6593</v>
      </c>
    </row>
    <row r="1712" s="3" customFormat="1" spans="1:7">
      <c r="A1712" s="8">
        <v>1709</v>
      </c>
      <c r="B1712" s="9" t="s">
        <v>6594</v>
      </c>
      <c r="C1712" s="10" t="s">
        <v>6595</v>
      </c>
      <c r="D1712" s="9" t="s">
        <v>6164</v>
      </c>
      <c r="E1712" s="9" t="s">
        <v>33</v>
      </c>
      <c r="F1712" s="17" t="s">
        <v>6596</v>
      </c>
      <c r="G1712" s="18" t="s">
        <v>6597</v>
      </c>
    </row>
    <row r="1713" s="1" customFormat="1" spans="1:7">
      <c r="A1713" s="8">
        <v>1710</v>
      </c>
      <c r="B1713" s="9" t="s">
        <v>6598</v>
      </c>
      <c r="C1713" s="10" t="s">
        <v>6599</v>
      </c>
      <c r="D1713" s="9" t="s">
        <v>6164</v>
      </c>
      <c r="E1713" s="9" t="s">
        <v>33</v>
      </c>
      <c r="F1713" s="17" t="s">
        <v>6600</v>
      </c>
      <c r="G1713" s="18" t="s">
        <v>6601</v>
      </c>
    </row>
    <row r="1714" s="3" customFormat="1" spans="1:7">
      <c r="A1714" s="8">
        <v>1711</v>
      </c>
      <c r="B1714" s="9" t="s">
        <v>6602</v>
      </c>
      <c r="C1714" s="10" t="s">
        <v>6603</v>
      </c>
      <c r="D1714" s="9" t="s">
        <v>6164</v>
      </c>
      <c r="E1714" s="9" t="s">
        <v>33</v>
      </c>
      <c r="F1714" s="17" t="s">
        <v>6604</v>
      </c>
      <c r="G1714" s="18" t="s">
        <v>6605</v>
      </c>
    </row>
    <row r="1715" s="3" customFormat="1" spans="1:7">
      <c r="A1715" s="8">
        <v>1712</v>
      </c>
      <c r="B1715" s="9" t="s">
        <v>6606</v>
      </c>
      <c r="C1715" s="10" t="s">
        <v>6607</v>
      </c>
      <c r="D1715" s="9" t="s">
        <v>6164</v>
      </c>
      <c r="E1715" s="9" t="s">
        <v>33</v>
      </c>
      <c r="F1715" s="17" t="s">
        <v>6608</v>
      </c>
      <c r="G1715" s="18" t="s">
        <v>6609</v>
      </c>
    </row>
    <row r="1716" s="3" customFormat="1" spans="1:7">
      <c r="A1716" s="8">
        <v>1713</v>
      </c>
      <c r="B1716" s="9" t="s">
        <v>6610</v>
      </c>
      <c r="C1716" s="10" t="s">
        <v>6611</v>
      </c>
      <c r="D1716" s="9" t="s">
        <v>6164</v>
      </c>
      <c r="E1716" s="9" t="s">
        <v>33</v>
      </c>
      <c r="F1716" s="17" t="s">
        <v>6612</v>
      </c>
      <c r="G1716" s="18" t="s">
        <v>6613</v>
      </c>
    </row>
    <row r="1717" s="3" customFormat="1" spans="1:7">
      <c r="A1717" s="8">
        <v>1714</v>
      </c>
      <c r="B1717" s="9" t="s">
        <v>6614</v>
      </c>
      <c r="C1717" s="10" t="s">
        <v>6615</v>
      </c>
      <c r="D1717" s="9" t="s">
        <v>6164</v>
      </c>
      <c r="E1717" s="9" t="s">
        <v>123</v>
      </c>
      <c r="F1717" s="17" t="s">
        <v>6616</v>
      </c>
      <c r="G1717" s="18" t="s">
        <v>6617</v>
      </c>
    </row>
    <row r="1718" s="3" customFormat="1" spans="1:7">
      <c r="A1718" s="8">
        <v>1715</v>
      </c>
      <c r="B1718" s="9" t="s">
        <v>6618</v>
      </c>
      <c r="C1718" s="10" t="s">
        <v>6619</v>
      </c>
      <c r="D1718" s="9" t="s">
        <v>6164</v>
      </c>
      <c r="E1718" s="9" t="s">
        <v>123</v>
      </c>
      <c r="F1718" s="17" t="s">
        <v>6620</v>
      </c>
      <c r="G1718" s="18" t="s">
        <v>6621</v>
      </c>
    </row>
    <row r="1719" s="3" customFormat="1" spans="1:7">
      <c r="A1719" s="8">
        <v>1716</v>
      </c>
      <c r="B1719" s="9" t="s">
        <v>6622</v>
      </c>
      <c r="C1719" s="10" t="s">
        <v>6623</v>
      </c>
      <c r="D1719" s="9" t="s">
        <v>6164</v>
      </c>
      <c r="E1719" s="9" t="s">
        <v>67</v>
      </c>
      <c r="F1719" s="17" t="s">
        <v>6624</v>
      </c>
      <c r="G1719" s="18" t="s">
        <v>6625</v>
      </c>
    </row>
    <row r="1720" s="3" customFormat="1" spans="1:7">
      <c r="A1720" s="8">
        <v>1717</v>
      </c>
      <c r="B1720" s="9" t="s">
        <v>6626</v>
      </c>
      <c r="C1720" s="10" t="s">
        <v>6627</v>
      </c>
      <c r="D1720" s="9" t="s">
        <v>6164</v>
      </c>
      <c r="E1720" s="9" t="s">
        <v>33</v>
      </c>
      <c r="F1720" s="17" t="s">
        <v>6628</v>
      </c>
      <c r="G1720" s="18" t="s">
        <v>6629</v>
      </c>
    </row>
    <row r="1721" s="3" customFormat="1" spans="1:7">
      <c r="A1721" s="8">
        <v>1718</v>
      </c>
      <c r="B1721" s="9" t="s">
        <v>6630</v>
      </c>
      <c r="C1721" s="10" t="s">
        <v>6631</v>
      </c>
      <c r="D1721" s="9" t="s">
        <v>6164</v>
      </c>
      <c r="E1721" s="9" t="s">
        <v>123</v>
      </c>
      <c r="F1721" s="17" t="s">
        <v>6632</v>
      </c>
      <c r="G1721" s="18" t="s">
        <v>6633</v>
      </c>
    </row>
    <row r="1722" s="1" customFormat="1" spans="1:7">
      <c r="A1722" s="8">
        <v>1719</v>
      </c>
      <c r="B1722" s="9" t="s">
        <v>6634</v>
      </c>
      <c r="C1722" s="10" t="s">
        <v>6635</v>
      </c>
      <c r="D1722" s="9" t="s">
        <v>6164</v>
      </c>
      <c r="E1722" s="9" t="s">
        <v>67</v>
      </c>
      <c r="F1722" s="17" t="s">
        <v>6636</v>
      </c>
      <c r="G1722" s="18" t="s">
        <v>6637</v>
      </c>
    </row>
    <row r="1723" s="3" customFormat="1" spans="1:7">
      <c r="A1723" s="8">
        <v>1720</v>
      </c>
      <c r="B1723" s="9" t="s">
        <v>6638</v>
      </c>
      <c r="C1723" s="10" t="s">
        <v>6639</v>
      </c>
      <c r="D1723" s="9" t="s">
        <v>6164</v>
      </c>
      <c r="E1723" s="9" t="s">
        <v>67</v>
      </c>
      <c r="F1723" s="17" t="s">
        <v>6640</v>
      </c>
      <c r="G1723" s="18" t="s">
        <v>6641</v>
      </c>
    </row>
    <row r="1724" s="3" customFormat="1" spans="1:7">
      <c r="A1724" s="8">
        <v>1721</v>
      </c>
      <c r="B1724" s="9" t="s">
        <v>6642</v>
      </c>
      <c r="C1724" s="10" t="s">
        <v>6643</v>
      </c>
      <c r="D1724" s="9" t="s">
        <v>6164</v>
      </c>
      <c r="E1724" s="9" t="s">
        <v>33</v>
      </c>
      <c r="F1724" s="17" t="s">
        <v>6644</v>
      </c>
      <c r="G1724" s="18" t="s">
        <v>6645</v>
      </c>
    </row>
    <row r="1725" s="3" customFormat="1" spans="1:7">
      <c r="A1725" s="8">
        <v>1722</v>
      </c>
      <c r="B1725" s="9" t="s">
        <v>6646</v>
      </c>
      <c r="C1725" s="10" t="s">
        <v>6647</v>
      </c>
      <c r="D1725" s="9" t="s">
        <v>6164</v>
      </c>
      <c r="E1725" s="9" t="s">
        <v>33</v>
      </c>
      <c r="F1725" s="17" t="s">
        <v>6648</v>
      </c>
      <c r="G1725" s="18" t="s">
        <v>6649</v>
      </c>
    </row>
    <row r="1726" s="3" customFormat="1" spans="1:7">
      <c r="A1726" s="8">
        <v>1723</v>
      </c>
      <c r="B1726" s="9" t="s">
        <v>6650</v>
      </c>
      <c r="C1726" s="10" t="s">
        <v>6651</v>
      </c>
      <c r="D1726" s="9" t="s">
        <v>6164</v>
      </c>
      <c r="E1726" s="9" t="s">
        <v>33</v>
      </c>
      <c r="F1726" s="17" t="s">
        <v>6652</v>
      </c>
      <c r="G1726" s="18" t="s">
        <v>6653</v>
      </c>
    </row>
    <row r="1727" s="3" customFormat="1" spans="1:7">
      <c r="A1727" s="8">
        <v>1724</v>
      </c>
      <c r="B1727" s="9" t="s">
        <v>6654</v>
      </c>
      <c r="C1727" s="10" t="s">
        <v>6655</v>
      </c>
      <c r="D1727" s="9" t="s">
        <v>6164</v>
      </c>
      <c r="E1727" s="9" t="s">
        <v>76</v>
      </c>
      <c r="F1727" s="17" t="s">
        <v>6656</v>
      </c>
      <c r="G1727" s="18" t="s">
        <v>6657</v>
      </c>
    </row>
    <row r="1728" s="1" customFormat="1" spans="1:7">
      <c r="A1728" s="8">
        <v>1725</v>
      </c>
      <c r="B1728" s="15" t="s">
        <v>6658</v>
      </c>
      <c r="C1728" s="16" t="s">
        <v>6659</v>
      </c>
      <c r="D1728" s="15" t="s">
        <v>6164</v>
      </c>
      <c r="E1728" s="15" t="s">
        <v>101</v>
      </c>
      <c r="F1728" s="11" t="s">
        <v>6660</v>
      </c>
      <c r="G1728" s="12" t="s">
        <v>6661</v>
      </c>
    </row>
    <row r="1729" s="3" customFormat="1" spans="1:7">
      <c r="A1729" s="8">
        <v>1726</v>
      </c>
      <c r="B1729" s="9" t="s">
        <v>6662</v>
      </c>
      <c r="C1729" s="10" t="s">
        <v>6663</v>
      </c>
      <c r="D1729" s="9" t="s">
        <v>6164</v>
      </c>
      <c r="E1729" s="9" t="s">
        <v>241</v>
      </c>
      <c r="F1729" s="9" t="s">
        <v>6664</v>
      </c>
      <c r="G1729" s="10" t="s">
        <v>6665</v>
      </c>
    </row>
    <row r="1730" s="3" customFormat="1" spans="1:7">
      <c r="A1730" s="8">
        <v>1727</v>
      </c>
      <c r="B1730" s="9" t="s">
        <v>6666</v>
      </c>
      <c r="C1730" s="10" t="s">
        <v>6667</v>
      </c>
      <c r="D1730" s="9" t="s">
        <v>6164</v>
      </c>
      <c r="E1730" s="9" t="s">
        <v>67</v>
      </c>
      <c r="F1730" s="17" t="s">
        <v>6668</v>
      </c>
      <c r="G1730" s="18" t="s">
        <v>6669</v>
      </c>
    </row>
    <row r="1731" s="3" customFormat="1" spans="1:7">
      <c r="A1731" s="8">
        <v>1728</v>
      </c>
      <c r="B1731" s="9" t="s">
        <v>6670</v>
      </c>
      <c r="C1731" s="10" t="s">
        <v>6671</v>
      </c>
      <c r="D1731" s="9" t="s">
        <v>6164</v>
      </c>
      <c r="E1731" s="9" t="s">
        <v>33</v>
      </c>
      <c r="F1731" s="17" t="s">
        <v>6672</v>
      </c>
      <c r="G1731" s="18" t="s">
        <v>6673</v>
      </c>
    </row>
    <row r="1732" s="3" customFormat="1" spans="1:7">
      <c r="A1732" s="8">
        <v>1729</v>
      </c>
      <c r="B1732" s="9" t="s">
        <v>6674</v>
      </c>
      <c r="C1732" s="10" t="s">
        <v>6675</v>
      </c>
      <c r="D1732" s="9" t="s">
        <v>6164</v>
      </c>
      <c r="E1732" s="9" t="s">
        <v>123</v>
      </c>
      <c r="F1732" s="17" t="s">
        <v>6676</v>
      </c>
      <c r="G1732" s="18" t="s">
        <v>6677</v>
      </c>
    </row>
    <row r="1733" s="3" customFormat="1" spans="1:7">
      <c r="A1733" s="8">
        <v>1730</v>
      </c>
      <c r="B1733" s="9" t="s">
        <v>6678</v>
      </c>
      <c r="C1733" s="10" t="s">
        <v>6679</v>
      </c>
      <c r="D1733" s="9" t="s">
        <v>6164</v>
      </c>
      <c r="E1733" s="9" t="s">
        <v>33</v>
      </c>
      <c r="F1733" s="17" t="s">
        <v>6680</v>
      </c>
      <c r="G1733" s="18" t="s">
        <v>6681</v>
      </c>
    </row>
    <row r="1734" s="3" customFormat="1" ht="31.2" spans="1:7">
      <c r="A1734" s="8">
        <v>1731</v>
      </c>
      <c r="B1734" s="9" t="s">
        <v>6682</v>
      </c>
      <c r="C1734" s="10" t="s">
        <v>6683</v>
      </c>
      <c r="D1734" s="9" t="s">
        <v>6164</v>
      </c>
      <c r="E1734" s="9" t="s">
        <v>33</v>
      </c>
      <c r="F1734" s="17" t="s">
        <v>6684</v>
      </c>
      <c r="G1734" s="18" t="s">
        <v>6685</v>
      </c>
    </row>
    <row r="1735" s="3" customFormat="1" ht="31.2" spans="1:7">
      <c r="A1735" s="8">
        <v>1732</v>
      </c>
      <c r="B1735" s="9" t="s">
        <v>6686</v>
      </c>
      <c r="C1735" s="10" t="s">
        <v>6687</v>
      </c>
      <c r="D1735" s="9" t="s">
        <v>6164</v>
      </c>
      <c r="E1735" s="9" t="s">
        <v>33</v>
      </c>
      <c r="F1735" s="17" t="s">
        <v>6688</v>
      </c>
      <c r="G1735" s="18" t="s">
        <v>6689</v>
      </c>
    </row>
    <row r="1736" s="3" customFormat="1" ht="46.8" spans="1:7">
      <c r="A1736" s="8">
        <v>1733</v>
      </c>
      <c r="B1736" s="9" t="s">
        <v>6690</v>
      </c>
      <c r="C1736" s="10" t="s">
        <v>6691</v>
      </c>
      <c r="D1736" s="9" t="s">
        <v>6164</v>
      </c>
      <c r="E1736" s="9" t="s">
        <v>297</v>
      </c>
      <c r="F1736" s="9" t="s">
        <v>6692</v>
      </c>
      <c r="G1736" s="10" t="s">
        <v>6693</v>
      </c>
    </row>
    <row r="1737" s="3" customFormat="1" spans="1:7">
      <c r="A1737" s="8">
        <v>1734</v>
      </c>
      <c r="B1737" s="9" t="s">
        <v>6694</v>
      </c>
      <c r="C1737" s="10" t="s">
        <v>6695</v>
      </c>
      <c r="D1737" s="9" t="s">
        <v>6164</v>
      </c>
      <c r="E1737" s="9" t="s">
        <v>457</v>
      </c>
      <c r="F1737" s="9" t="s">
        <v>6696</v>
      </c>
      <c r="G1737" s="10" t="s">
        <v>6697</v>
      </c>
    </row>
    <row r="1738" s="3" customFormat="1" spans="1:7">
      <c r="A1738" s="8">
        <v>1735</v>
      </c>
      <c r="B1738" s="9" t="s">
        <v>6698</v>
      </c>
      <c r="C1738" s="10" t="s">
        <v>6699</v>
      </c>
      <c r="D1738" s="9" t="s">
        <v>6164</v>
      </c>
      <c r="E1738" s="9" t="s">
        <v>33</v>
      </c>
      <c r="F1738" s="17" t="s">
        <v>6700</v>
      </c>
      <c r="G1738" s="18" t="s">
        <v>6701</v>
      </c>
    </row>
    <row r="1739" s="3" customFormat="1" spans="1:7">
      <c r="A1739" s="8">
        <v>1736</v>
      </c>
      <c r="B1739" s="9" t="s">
        <v>6702</v>
      </c>
      <c r="C1739" s="10" t="s">
        <v>6703</v>
      </c>
      <c r="D1739" s="9" t="s">
        <v>6164</v>
      </c>
      <c r="E1739" s="9" t="s">
        <v>12</v>
      </c>
      <c r="F1739" s="17" t="s">
        <v>6704</v>
      </c>
      <c r="G1739" s="18" t="s">
        <v>6705</v>
      </c>
    </row>
    <row r="1740" s="3" customFormat="1" spans="1:7">
      <c r="A1740" s="8">
        <v>1737</v>
      </c>
      <c r="B1740" s="9" t="s">
        <v>6706</v>
      </c>
      <c r="C1740" s="10" t="s">
        <v>6707</v>
      </c>
      <c r="D1740" s="9" t="s">
        <v>6164</v>
      </c>
      <c r="E1740" s="9" t="s">
        <v>33</v>
      </c>
      <c r="F1740" s="17" t="s">
        <v>6708</v>
      </c>
      <c r="G1740" s="18" t="s">
        <v>6709</v>
      </c>
    </row>
    <row r="1741" s="3" customFormat="1" spans="1:7">
      <c r="A1741" s="8">
        <v>1738</v>
      </c>
      <c r="B1741" s="9" t="s">
        <v>6710</v>
      </c>
      <c r="C1741" s="10" t="s">
        <v>6711</v>
      </c>
      <c r="D1741" s="9" t="s">
        <v>6164</v>
      </c>
      <c r="E1741" s="9" t="s">
        <v>12</v>
      </c>
      <c r="F1741" s="17" t="s">
        <v>6712</v>
      </c>
      <c r="G1741" s="18" t="s">
        <v>6713</v>
      </c>
    </row>
    <row r="1742" s="3" customFormat="1" spans="1:7">
      <c r="A1742" s="8">
        <v>1739</v>
      </c>
      <c r="B1742" s="9" t="s">
        <v>6714</v>
      </c>
      <c r="C1742" s="10" t="s">
        <v>6715</v>
      </c>
      <c r="D1742" s="9" t="s">
        <v>6164</v>
      </c>
      <c r="E1742" s="9" t="s">
        <v>12</v>
      </c>
      <c r="F1742" s="17" t="s">
        <v>6716</v>
      </c>
      <c r="G1742" s="18" t="s">
        <v>6717</v>
      </c>
    </row>
    <row r="1743" s="3" customFormat="1" spans="1:7">
      <c r="A1743" s="8">
        <v>1740</v>
      </c>
      <c r="B1743" s="9" t="s">
        <v>6718</v>
      </c>
      <c r="C1743" s="10" t="s">
        <v>6719</v>
      </c>
      <c r="D1743" s="9" t="s">
        <v>6164</v>
      </c>
      <c r="E1743" s="9" t="s">
        <v>33</v>
      </c>
      <c r="F1743" s="17" t="s">
        <v>6720</v>
      </c>
      <c r="G1743" s="18" t="s">
        <v>6721</v>
      </c>
    </row>
    <row r="1744" s="3" customFormat="1" spans="1:7">
      <c r="A1744" s="8">
        <v>1741</v>
      </c>
      <c r="B1744" s="9" t="s">
        <v>6722</v>
      </c>
      <c r="C1744" s="10" t="s">
        <v>6723</v>
      </c>
      <c r="D1744" s="9" t="s">
        <v>6164</v>
      </c>
      <c r="E1744" s="9" t="s">
        <v>457</v>
      </c>
      <c r="F1744" s="9" t="s">
        <v>6724</v>
      </c>
      <c r="G1744" s="10" t="s">
        <v>6725</v>
      </c>
    </row>
    <row r="1745" s="3" customFormat="1" spans="1:7">
      <c r="A1745" s="8">
        <v>1742</v>
      </c>
      <c r="B1745" s="9" t="s">
        <v>6726</v>
      </c>
      <c r="C1745" s="10" t="s">
        <v>6727</v>
      </c>
      <c r="D1745" s="9" t="s">
        <v>6164</v>
      </c>
      <c r="E1745" s="9" t="s">
        <v>33</v>
      </c>
      <c r="F1745" s="17" t="s">
        <v>6728</v>
      </c>
      <c r="G1745" s="18" t="s">
        <v>6729</v>
      </c>
    </row>
    <row r="1746" s="3" customFormat="1" spans="1:7">
      <c r="A1746" s="8">
        <v>1743</v>
      </c>
      <c r="B1746" s="9" t="s">
        <v>6730</v>
      </c>
      <c r="C1746" s="10" t="s">
        <v>6731</v>
      </c>
      <c r="D1746" s="9" t="s">
        <v>6164</v>
      </c>
      <c r="E1746" s="9" t="s">
        <v>642</v>
      </c>
      <c r="F1746" s="13" t="s">
        <v>6732</v>
      </c>
      <c r="G1746" s="14" t="s">
        <v>6733</v>
      </c>
    </row>
    <row r="1747" s="3" customFormat="1" spans="1:7">
      <c r="A1747" s="8">
        <v>1744</v>
      </c>
      <c r="B1747" s="15" t="s">
        <v>6734</v>
      </c>
      <c r="C1747" s="16" t="s">
        <v>6735</v>
      </c>
      <c r="D1747" s="15" t="s">
        <v>6164</v>
      </c>
      <c r="E1747" s="15" t="s">
        <v>101</v>
      </c>
      <c r="F1747" s="11" t="s">
        <v>6736</v>
      </c>
      <c r="G1747" s="12" t="s">
        <v>6737</v>
      </c>
    </row>
    <row r="1748" s="1" customFormat="1" spans="1:7">
      <c r="A1748" s="8">
        <v>1745</v>
      </c>
      <c r="B1748" s="9" t="s">
        <v>6738</v>
      </c>
      <c r="C1748" s="10" t="s">
        <v>6739</v>
      </c>
      <c r="D1748" s="9" t="s">
        <v>6164</v>
      </c>
      <c r="E1748" s="9" t="s">
        <v>33</v>
      </c>
      <c r="F1748" s="17" t="s">
        <v>6740</v>
      </c>
      <c r="G1748" s="18" t="s">
        <v>6741</v>
      </c>
    </row>
    <row r="1749" s="3" customFormat="1" spans="1:7">
      <c r="A1749" s="8">
        <v>1746</v>
      </c>
      <c r="B1749" s="9" t="s">
        <v>6742</v>
      </c>
      <c r="C1749" s="10" t="s">
        <v>6743</v>
      </c>
      <c r="D1749" s="9" t="s">
        <v>6164</v>
      </c>
      <c r="E1749" s="9" t="s">
        <v>457</v>
      </c>
      <c r="F1749" s="9" t="s">
        <v>6337</v>
      </c>
      <c r="G1749" s="10" t="s">
        <v>6744</v>
      </c>
    </row>
    <row r="1750" s="3" customFormat="1" spans="1:7">
      <c r="A1750" s="8">
        <v>1747</v>
      </c>
      <c r="B1750" s="9" t="s">
        <v>6745</v>
      </c>
      <c r="C1750" s="10" t="s">
        <v>6746</v>
      </c>
      <c r="D1750" s="9" t="s">
        <v>6164</v>
      </c>
      <c r="E1750" s="9" t="s">
        <v>267</v>
      </c>
      <c r="F1750" s="9" t="s">
        <v>6747</v>
      </c>
      <c r="G1750" s="10" t="s">
        <v>6748</v>
      </c>
    </row>
    <row r="1751" s="3" customFormat="1" spans="1:7">
      <c r="A1751" s="8">
        <v>1748</v>
      </c>
      <c r="B1751" s="9" t="s">
        <v>6749</v>
      </c>
      <c r="C1751" s="10" t="s">
        <v>6750</v>
      </c>
      <c r="D1751" s="9" t="s">
        <v>6164</v>
      </c>
      <c r="E1751" s="9" t="s">
        <v>67</v>
      </c>
      <c r="F1751" s="17" t="s">
        <v>6751</v>
      </c>
      <c r="G1751" s="18" t="s">
        <v>6752</v>
      </c>
    </row>
    <row r="1752" s="3" customFormat="1" spans="1:7">
      <c r="A1752" s="8">
        <v>1749</v>
      </c>
      <c r="B1752" s="9" t="s">
        <v>6753</v>
      </c>
      <c r="C1752" s="10" t="s">
        <v>6754</v>
      </c>
      <c r="D1752" s="9" t="s">
        <v>6164</v>
      </c>
      <c r="E1752" s="9" t="s">
        <v>241</v>
      </c>
      <c r="F1752" s="9" t="s">
        <v>6755</v>
      </c>
      <c r="G1752" s="10" t="s">
        <v>6756</v>
      </c>
    </row>
    <row r="1753" s="3" customFormat="1" spans="1:7">
      <c r="A1753" s="8">
        <v>1750</v>
      </c>
      <c r="B1753" s="9" t="s">
        <v>6757</v>
      </c>
      <c r="C1753" s="10" t="s">
        <v>6758</v>
      </c>
      <c r="D1753" s="9" t="s">
        <v>6164</v>
      </c>
      <c r="E1753" s="9" t="s">
        <v>67</v>
      </c>
      <c r="F1753" s="17" t="s">
        <v>6759</v>
      </c>
      <c r="G1753" s="18" t="s">
        <v>6760</v>
      </c>
    </row>
    <row r="1754" s="1" customFormat="1" spans="1:7">
      <c r="A1754" s="8">
        <v>1751</v>
      </c>
      <c r="B1754" s="9" t="s">
        <v>6761</v>
      </c>
      <c r="C1754" s="10" t="s">
        <v>6762</v>
      </c>
      <c r="D1754" s="9" t="s">
        <v>6164</v>
      </c>
      <c r="E1754" s="9" t="s">
        <v>33</v>
      </c>
      <c r="F1754" s="17" t="s">
        <v>6763</v>
      </c>
      <c r="G1754" s="18" t="s">
        <v>6764</v>
      </c>
    </row>
    <row r="1755" s="1" customFormat="1" spans="1:7">
      <c r="A1755" s="8">
        <v>1752</v>
      </c>
      <c r="B1755" s="9" t="s">
        <v>6765</v>
      </c>
      <c r="C1755" s="10" t="s">
        <v>6766</v>
      </c>
      <c r="D1755" s="9" t="s">
        <v>6164</v>
      </c>
      <c r="E1755" s="9" t="s">
        <v>457</v>
      </c>
      <c r="F1755" s="9" t="s">
        <v>6767</v>
      </c>
      <c r="G1755" s="10" t="s">
        <v>6768</v>
      </c>
    </row>
    <row r="1756" s="3" customFormat="1" spans="1:7">
      <c r="A1756" s="8">
        <v>1753</v>
      </c>
      <c r="B1756" s="9" t="s">
        <v>6769</v>
      </c>
      <c r="C1756" s="10" t="s">
        <v>6770</v>
      </c>
      <c r="D1756" s="9" t="s">
        <v>6164</v>
      </c>
      <c r="E1756" s="9" t="s">
        <v>76</v>
      </c>
      <c r="F1756" s="17" t="s">
        <v>6771</v>
      </c>
      <c r="G1756" s="18" t="s">
        <v>6772</v>
      </c>
    </row>
    <row r="1757" s="3" customFormat="1" spans="1:7">
      <c r="A1757" s="8">
        <v>1754</v>
      </c>
      <c r="B1757" s="9" t="s">
        <v>6773</v>
      </c>
      <c r="C1757" s="10" t="s">
        <v>6774</v>
      </c>
      <c r="D1757" s="9" t="s">
        <v>6164</v>
      </c>
      <c r="E1757" s="9" t="s">
        <v>33</v>
      </c>
      <c r="F1757" s="17" t="s">
        <v>6775</v>
      </c>
      <c r="G1757" s="18" t="s">
        <v>6776</v>
      </c>
    </row>
    <row r="1758" s="3" customFormat="1" ht="31.2" spans="1:7">
      <c r="A1758" s="8">
        <v>1755</v>
      </c>
      <c r="B1758" s="9" t="s">
        <v>6777</v>
      </c>
      <c r="C1758" s="10" t="s">
        <v>6778</v>
      </c>
      <c r="D1758" s="9" t="s">
        <v>6164</v>
      </c>
      <c r="E1758" s="9" t="s">
        <v>902</v>
      </c>
      <c r="F1758" s="9" t="s">
        <v>6779</v>
      </c>
      <c r="G1758" s="10" t="s">
        <v>6780</v>
      </c>
    </row>
    <row r="1759" s="3" customFormat="1" spans="1:7">
      <c r="A1759" s="8">
        <v>1756</v>
      </c>
      <c r="B1759" s="9" t="s">
        <v>6781</v>
      </c>
      <c r="C1759" s="10" t="s">
        <v>6782</v>
      </c>
      <c r="D1759" s="9" t="s">
        <v>6164</v>
      </c>
      <c r="E1759" s="9" t="s">
        <v>33</v>
      </c>
      <c r="F1759" s="17" t="s">
        <v>6783</v>
      </c>
      <c r="G1759" s="18" t="s">
        <v>6784</v>
      </c>
    </row>
    <row r="1760" s="3" customFormat="1" spans="1:7">
      <c r="A1760" s="8">
        <v>1757</v>
      </c>
      <c r="B1760" s="9" t="s">
        <v>6785</v>
      </c>
      <c r="C1760" s="10" t="s">
        <v>6786</v>
      </c>
      <c r="D1760" s="9" t="s">
        <v>6164</v>
      </c>
      <c r="E1760" s="9" t="s">
        <v>67</v>
      </c>
      <c r="F1760" s="17" t="s">
        <v>6787</v>
      </c>
      <c r="G1760" s="18" t="s">
        <v>6788</v>
      </c>
    </row>
    <row r="1761" s="3" customFormat="1" spans="1:7">
      <c r="A1761" s="8">
        <v>1758</v>
      </c>
      <c r="B1761" s="9" t="s">
        <v>6789</v>
      </c>
      <c r="C1761" s="10" t="s">
        <v>6790</v>
      </c>
      <c r="D1761" s="9" t="s">
        <v>6164</v>
      </c>
      <c r="E1761" s="9" t="s">
        <v>33</v>
      </c>
      <c r="F1761" s="17" t="s">
        <v>6791</v>
      </c>
      <c r="G1761" s="18" t="s">
        <v>6792</v>
      </c>
    </row>
    <row r="1762" s="3" customFormat="1" spans="1:7">
      <c r="A1762" s="8">
        <v>1759</v>
      </c>
      <c r="B1762" s="9" t="s">
        <v>6793</v>
      </c>
      <c r="C1762" s="10" t="s">
        <v>6794</v>
      </c>
      <c r="D1762" s="9" t="s">
        <v>6164</v>
      </c>
      <c r="E1762" s="9" t="s">
        <v>33</v>
      </c>
      <c r="F1762" s="17" t="s">
        <v>6795</v>
      </c>
      <c r="G1762" s="18" t="s">
        <v>103</v>
      </c>
    </row>
    <row r="1763" s="1" customFormat="1" spans="1:7">
      <c r="A1763" s="8">
        <v>1760</v>
      </c>
      <c r="B1763" s="15" t="s">
        <v>6796</v>
      </c>
      <c r="C1763" s="16" t="s">
        <v>6797</v>
      </c>
      <c r="D1763" s="15" t="s">
        <v>6164</v>
      </c>
      <c r="E1763" s="15" t="s">
        <v>101</v>
      </c>
      <c r="F1763" s="11" t="s">
        <v>6798</v>
      </c>
      <c r="G1763" s="12" t="s">
        <v>6799</v>
      </c>
    </row>
    <row r="1764" s="3" customFormat="1" spans="1:7">
      <c r="A1764" s="8">
        <v>1761</v>
      </c>
      <c r="B1764" s="9" t="s">
        <v>6800</v>
      </c>
      <c r="C1764" s="10" t="s">
        <v>6801</v>
      </c>
      <c r="D1764" s="9" t="s">
        <v>6164</v>
      </c>
      <c r="E1764" s="9" t="s">
        <v>123</v>
      </c>
      <c r="F1764" s="17" t="s">
        <v>2142</v>
      </c>
      <c r="G1764" s="18" t="s">
        <v>6802</v>
      </c>
    </row>
    <row r="1765" s="3" customFormat="1" spans="1:7">
      <c r="A1765" s="8">
        <v>1762</v>
      </c>
      <c r="B1765" s="9" t="s">
        <v>6803</v>
      </c>
      <c r="C1765" s="10" t="s">
        <v>6804</v>
      </c>
      <c r="D1765" s="9" t="s">
        <v>6164</v>
      </c>
      <c r="E1765" s="9" t="s">
        <v>123</v>
      </c>
      <c r="F1765" s="17" t="s">
        <v>6805</v>
      </c>
      <c r="G1765" s="18" t="s">
        <v>6806</v>
      </c>
    </row>
    <row r="1766" s="3" customFormat="1" ht="31.2" spans="1:7">
      <c r="A1766" s="8">
        <v>1763</v>
      </c>
      <c r="B1766" s="9" t="s">
        <v>6807</v>
      </c>
      <c r="C1766" s="10" t="s">
        <v>6808</v>
      </c>
      <c r="D1766" s="9" t="s">
        <v>6164</v>
      </c>
      <c r="E1766" s="9" t="s">
        <v>328</v>
      </c>
      <c r="F1766" s="9" t="s">
        <v>6809</v>
      </c>
      <c r="G1766" s="10" t="s">
        <v>6810</v>
      </c>
    </row>
    <row r="1767" s="3" customFormat="1" spans="1:7">
      <c r="A1767" s="8">
        <v>1764</v>
      </c>
      <c r="B1767" s="9" t="s">
        <v>6811</v>
      </c>
      <c r="C1767" s="10" t="s">
        <v>6812</v>
      </c>
      <c r="D1767" s="9" t="s">
        <v>6164</v>
      </c>
      <c r="E1767" s="9" t="s">
        <v>67</v>
      </c>
      <c r="F1767" s="17" t="s">
        <v>6813</v>
      </c>
      <c r="G1767" s="18" t="s">
        <v>6814</v>
      </c>
    </row>
    <row r="1768" s="3" customFormat="1" spans="1:7">
      <c r="A1768" s="8">
        <v>1765</v>
      </c>
      <c r="B1768" s="9" t="s">
        <v>6815</v>
      </c>
      <c r="C1768" s="10" t="s">
        <v>6816</v>
      </c>
      <c r="D1768" s="9" t="s">
        <v>6164</v>
      </c>
      <c r="E1768" s="9" t="s">
        <v>33</v>
      </c>
      <c r="F1768" s="17" t="s">
        <v>6817</v>
      </c>
      <c r="G1768" s="18" t="s">
        <v>6818</v>
      </c>
    </row>
    <row r="1769" s="3" customFormat="1" spans="1:7">
      <c r="A1769" s="8">
        <v>1766</v>
      </c>
      <c r="B1769" s="9" t="s">
        <v>6819</v>
      </c>
      <c r="C1769" s="10" t="s">
        <v>6820</v>
      </c>
      <c r="D1769" s="9" t="s">
        <v>6164</v>
      </c>
      <c r="E1769" s="9" t="s">
        <v>33</v>
      </c>
      <c r="F1769" s="17" t="s">
        <v>6821</v>
      </c>
      <c r="G1769" s="18" t="s">
        <v>6822</v>
      </c>
    </row>
    <row r="1770" s="3" customFormat="1" spans="1:7">
      <c r="A1770" s="8">
        <v>1767</v>
      </c>
      <c r="B1770" s="9" t="s">
        <v>6823</v>
      </c>
      <c r="C1770" s="10" t="s">
        <v>6824</v>
      </c>
      <c r="D1770" s="9" t="s">
        <v>6164</v>
      </c>
      <c r="E1770" s="9" t="s">
        <v>33</v>
      </c>
      <c r="F1770" s="17" t="s">
        <v>6825</v>
      </c>
      <c r="G1770" s="18" t="s">
        <v>6826</v>
      </c>
    </row>
    <row r="1771" s="3" customFormat="1" spans="1:7">
      <c r="A1771" s="8">
        <v>1768</v>
      </c>
      <c r="B1771" s="9" t="s">
        <v>6827</v>
      </c>
      <c r="C1771" s="10" t="s">
        <v>6828</v>
      </c>
      <c r="D1771" s="9" t="s">
        <v>6164</v>
      </c>
      <c r="E1771" s="9" t="s">
        <v>33</v>
      </c>
      <c r="F1771" s="17" t="s">
        <v>6829</v>
      </c>
      <c r="G1771" s="18" t="s">
        <v>6830</v>
      </c>
    </row>
    <row r="1772" s="1" customFormat="1" spans="1:7">
      <c r="A1772" s="8">
        <v>1769</v>
      </c>
      <c r="B1772" s="9" t="s">
        <v>6831</v>
      </c>
      <c r="C1772" s="10" t="s">
        <v>6832</v>
      </c>
      <c r="D1772" s="9" t="s">
        <v>6164</v>
      </c>
      <c r="E1772" s="9" t="s">
        <v>33</v>
      </c>
      <c r="F1772" s="17" t="s">
        <v>6833</v>
      </c>
      <c r="G1772" s="18" t="s">
        <v>6834</v>
      </c>
    </row>
    <row r="1773" s="3" customFormat="1" spans="1:7">
      <c r="A1773" s="8">
        <v>1770</v>
      </c>
      <c r="B1773" s="9" t="s">
        <v>6835</v>
      </c>
      <c r="C1773" s="10" t="s">
        <v>6836</v>
      </c>
      <c r="D1773" s="9" t="s">
        <v>6164</v>
      </c>
      <c r="E1773" s="9" t="s">
        <v>33</v>
      </c>
      <c r="F1773" s="17" t="s">
        <v>6837</v>
      </c>
      <c r="G1773" s="18" t="s">
        <v>103</v>
      </c>
    </row>
    <row r="1774" s="1" customFormat="1" spans="1:7">
      <c r="A1774" s="8">
        <v>1771</v>
      </c>
      <c r="B1774" s="9" t="s">
        <v>6838</v>
      </c>
      <c r="C1774" s="10" t="s">
        <v>6839</v>
      </c>
      <c r="D1774" s="9" t="s">
        <v>6164</v>
      </c>
      <c r="E1774" s="9" t="s">
        <v>33</v>
      </c>
      <c r="F1774" s="17" t="s">
        <v>6840</v>
      </c>
      <c r="G1774" s="18" t="s">
        <v>6841</v>
      </c>
    </row>
    <row r="1775" s="3" customFormat="1" spans="1:7">
      <c r="A1775" s="8">
        <v>1772</v>
      </c>
      <c r="B1775" s="9" t="s">
        <v>6842</v>
      </c>
      <c r="C1775" s="10" t="s">
        <v>6843</v>
      </c>
      <c r="D1775" s="9" t="s">
        <v>6164</v>
      </c>
      <c r="E1775" s="9" t="s">
        <v>33</v>
      </c>
      <c r="F1775" s="17" t="s">
        <v>6844</v>
      </c>
      <c r="G1775" s="18" t="s">
        <v>6845</v>
      </c>
    </row>
    <row r="1776" s="3" customFormat="1" spans="1:7">
      <c r="A1776" s="8">
        <v>1773</v>
      </c>
      <c r="B1776" s="9" t="s">
        <v>6846</v>
      </c>
      <c r="C1776" s="10" t="s">
        <v>6847</v>
      </c>
      <c r="D1776" s="9" t="s">
        <v>6164</v>
      </c>
      <c r="E1776" s="9" t="s">
        <v>33</v>
      </c>
      <c r="F1776" s="17" t="s">
        <v>6848</v>
      </c>
      <c r="G1776" s="18" t="s">
        <v>929</v>
      </c>
    </row>
    <row r="1777" s="3" customFormat="1" spans="1:7">
      <c r="A1777" s="8">
        <v>1774</v>
      </c>
      <c r="B1777" s="9" t="s">
        <v>6849</v>
      </c>
      <c r="C1777" s="10" t="s">
        <v>6850</v>
      </c>
      <c r="D1777" s="9" t="s">
        <v>6164</v>
      </c>
      <c r="E1777" s="9" t="s">
        <v>33</v>
      </c>
      <c r="F1777" s="17" t="s">
        <v>6851</v>
      </c>
      <c r="G1777" s="18" t="s">
        <v>6220</v>
      </c>
    </row>
    <row r="1778" s="3" customFormat="1" spans="1:7">
      <c r="A1778" s="8">
        <v>1775</v>
      </c>
      <c r="B1778" s="9" t="s">
        <v>6852</v>
      </c>
      <c r="C1778" s="10" t="s">
        <v>6853</v>
      </c>
      <c r="D1778" s="9" t="s">
        <v>6164</v>
      </c>
      <c r="E1778" s="9" t="s">
        <v>67</v>
      </c>
      <c r="F1778" s="17" t="s">
        <v>6854</v>
      </c>
      <c r="G1778" s="18" t="s">
        <v>6855</v>
      </c>
    </row>
    <row r="1779" s="3" customFormat="1" spans="1:7">
      <c r="A1779" s="8">
        <v>1776</v>
      </c>
      <c r="B1779" s="9" t="s">
        <v>6856</v>
      </c>
      <c r="C1779" s="10" t="s">
        <v>6857</v>
      </c>
      <c r="D1779" s="9" t="s">
        <v>6164</v>
      </c>
      <c r="E1779" s="9" t="s">
        <v>12</v>
      </c>
      <c r="F1779" s="17" t="s">
        <v>6858</v>
      </c>
      <c r="G1779" s="18" t="s">
        <v>6859</v>
      </c>
    </row>
    <row r="1780" s="1" customFormat="1" spans="1:7">
      <c r="A1780" s="8">
        <v>1777</v>
      </c>
      <c r="B1780" s="9" t="s">
        <v>6860</v>
      </c>
      <c r="C1780" s="10" t="s">
        <v>6861</v>
      </c>
      <c r="D1780" s="9" t="s">
        <v>6164</v>
      </c>
      <c r="E1780" s="9" t="s">
        <v>33</v>
      </c>
      <c r="F1780" s="17" t="s">
        <v>6862</v>
      </c>
      <c r="G1780" s="18" t="s">
        <v>6863</v>
      </c>
    </row>
    <row r="1781" s="3" customFormat="1" spans="1:7">
      <c r="A1781" s="8">
        <v>1778</v>
      </c>
      <c r="B1781" s="9" t="s">
        <v>6864</v>
      </c>
      <c r="C1781" s="10" t="s">
        <v>6865</v>
      </c>
      <c r="D1781" s="9" t="s">
        <v>6164</v>
      </c>
      <c r="E1781" s="9" t="s">
        <v>33</v>
      </c>
      <c r="F1781" s="17" t="s">
        <v>6866</v>
      </c>
      <c r="G1781" s="18" t="s">
        <v>6867</v>
      </c>
    </row>
    <row r="1782" s="3" customFormat="1" spans="1:7">
      <c r="A1782" s="8">
        <v>1779</v>
      </c>
      <c r="B1782" s="9" t="s">
        <v>6868</v>
      </c>
      <c r="C1782" s="10" t="s">
        <v>6869</v>
      </c>
      <c r="D1782" s="9" t="s">
        <v>6164</v>
      </c>
      <c r="E1782" s="9" t="s">
        <v>76</v>
      </c>
      <c r="F1782" s="17" t="s">
        <v>6870</v>
      </c>
      <c r="G1782" s="18" t="s">
        <v>6871</v>
      </c>
    </row>
    <row r="1783" s="3" customFormat="1" spans="1:7">
      <c r="A1783" s="8">
        <v>1780</v>
      </c>
      <c r="B1783" s="9" t="s">
        <v>6872</v>
      </c>
      <c r="C1783" s="10" t="s">
        <v>6873</v>
      </c>
      <c r="D1783" s="9" t="s">
        <v>6164</v>
      </c>
      <c r="E1783" s="9" t="s">
        <v>33</v>
      </c>
      <c r="F1783" s="17" t="s">
        <v>6874</v>
      </c>
      <c r="G1783" s="18" t="s">
        <v>6875</v>
      </c>
    </row>
    <row r="1784" s="3" customFormat="1" spans="1:7">
      <c r="A1784" s="8">
        <v>1781</v>
      </c>
      <c r="B1784" s="9" t="s">
        <v>6876</v>
      </c>
      <c r="C1784" s="10" t="s">
        <v>6877</v>
      </c>
      <c r="D1784" s="9" t="s">
        <v>6164</v>
      </c>
      <c r="E1784" s="9" t="s">
        <v>67</v>
      </c>
      <c r="F1784" s="17" t="s">
        <v>6878</v>
      </c>
      <c r="G1784" s="18" t="s">
        <v>6879</v>
      </c>
    </row>
    <row r="1785" s="3" customFormat="1" spans="1:7">
      <c r="A1785" s="8">
        <v>1782</v>
      </c>
      <c r="B1785" s="9" t="s">
        <v>6880</v>
      </c>
      <c r="C1785" s="10" t="s">
        <v>6881</v>
      </c>
      <c r="D1785" s="9" t="s">
        <v>6164</v>
      </c>
      <c r="E1785" s="9" t="s">
        <v>33</v>
      </c>
      <c r="F1785" s="17" t="s">
        <v>6882</v>
      </c>
      <c r="G1785" s="18" t="s">
        <v>6883</v>
      </c>
    </row>
    <row r="1786" s="3" customFormat="1" spans="1:7">
      <c r="A1786" s="8">
        <v>1783</v>
      </c>
      <c r="B1786" s="9" t="s">
        <v>6884</v>
      </c>
      <c r="C1786" s="10" t="s">
        <v>6885</v>
      </c>
      <c r="D1786" s="9" t="s">
        <v>6164</v>
      </c>
      <c r="E1786" s="9" t="s">
        <v>33</v>
      </c>
      <c r="F1786" s="17" t="s">
        <v>6886</v>
      </c>
      <c r="G1786" s="18" t="s">
        <v>6887</v>
      </c>
    </row>
    <row r="1787" s="3" customFormat="1" spans="1:7">
      <c r="A1787" s="8">
        <v>1784</v>
      </c>
      <c r="B1787" s="9" t="s">
        <v>6888</v>
      </c>
      <c r="C1787" s="10" t="s">
        <v>6889</v>
      </c>
      <c r="D1787" s="9" t="s">
        <v>6164</v>
      </c>
      <c r="E1787" s="9" t="s">
        <v>33</v>
      </c>
      <c r="F1787" s="17" t="s">
        <v>6890</v>
      </c>
      <c r="G1787" s="18" t="s">
        <v>6891</v>
      </c>
    </row>
    <row r="1788" s="3" customFormat="1" spans="1:7">
      <c r="A1788" s="8">
        <v>1785</v>
      </c>
      <c r="B1788" s="9" t="s">
        <v>6892</v>
      </c>
      <c r="C1788" s="10" t="s">
        <v>6893</v>
      </c>
      <c r="D1788" s="9" t="s">
        <v>6164</v>
      </c>
      <c r="E1788" s="9" t="s">
        <v>76</v>
      </c>
      <c r="F1788" s="17" t="s">
        <v>6894</v>
      </c>
      <c r="G1788" s="18" t="s">
        <v>6895</v>
      </c>
    </row>
    <row r="1789" s="3" customFormat="1" spans="1:7">
      <c r="A1789" s="8">
        <v>1786</v>
      </c>
      <c r="B1789" s="9" t="s">
        <v>6896</v>
      </c>
      <c r="C1789" s="10" t="s">
        <v>6897</v>
      </c>
      <c r="D1789" s="9" t="s">
        <v>6164</v>
      </c>
      <c r="E1789" s="9" t="s">
        <v>457</v>
      </c>
      <c r="F1789" s="9" t="s">
        <v>6898</v>
      </c>
      <c r="G1789" s="10" t="s">
        <v>6899</v>
      </c>
    </row>
    <row r="1790" s="3" customFormat="1" spans="1:7">
      <c r="A1790" s="8">
        <v>1787</v>
      </c>
      <c r="B1790" s="9" t="s">
        <v>6900</v>
      </c>
      <c r="C1790" s="10" t="s">
        <v>6901</v>
      </c>
      <c r="D1790" s="9" t="s">
        <v>6164</v>
      </c>
      <c r="E1790" s="9" t="s">
        <v>33</v>
      </c>
      <c r="F1790" s="17" t="s">
        <v>6902</v>
      </c>
      <c r="G1790" s="18" t="s">
        <v>6903</v>
      </c>
    </row>
    <row r="1791" s="3" customFormat="1" ht="46.8" spans="1:7">
      <c r="A1791" s="8">
        <v>1788</v>
      </c>
      <c r="B1791" s="9" t="s">
        <v>6904</v>
      </c>
      <c r="C1791" s="10" t="s">
        <v>6905</v>
      </c>
      <c r="D1791" s="9" t="s">
        <v>6164</v>
      </c>
      <c r="E1791" s="9" t="s">
        <v>897</v>
      </c>
      <c r="F1791" s="9" t="s">
        <v>6906</v>
      </c>
      <c r="G1791" s="10" t="s">
        <v>6907</v>
      </c>
    </row>
    <row r="1792" s="3" customFormat="1" spans="1:7">
      <c r="A1792" s="8">
        <v>1789</v>
      </c>
      <c r="B1792" s="9" t="s">
        <v>6908</v>
      </c>
      <c r="C1792" s="10" t="s">
        <v>6909</v>
      </c>
      <c r="D1792" s="9" t="s">
        <v>6164</v>
      </c>
      <c r="E1792" s="9" t="s">
        <v>67</v>
      </c>
      <c r="F1792" s="17" t="s">
        <v>6910</v>
      </c>
      <c r="G1792" s="18" t="s">
        <v>6911</v>
      </c>
    </row>
    <row r="1793" s="3" customFormat="1" spans="1:7">
      <c r="A1793" s="8">
        <v>1790</v>
      </c>
      <c r="B1793" s="9" t="s">
        <v>6912</v>
      </c>
      <c r="C1793" s="10" t="s">
        <v>6913</v>
      </c>
      <c r="D1793" s="9" t="s">
        <v>6164</v>
      </c>
      <c r="E1793" s="9" t="s">
        <v>67</v>
      </c>
      <c r="F1793" s="17" t="s">
        <v>6914</v>
      </c>
      <c r="G1793" s="18" t="s">
        <v>6915</v>
      </c>
    </row>
    <row r="1794" s="3" customFormat="1" spans="1:7">
      <c r="A1794" s="8">
        <v>1791</v>
      </c>
      <c r="B1794" s="9" t="s">
        <v>6916</v>
      </c>
      <c r="C1794" s="10" t="s">
        <v>6917</v>
      </c>
      <c r="D1794" s="9" t="s">
        <v>6164</v>
      </c>
      <c r="E1794" s="9" t="s">
        <v>123</v>
      </c>
      <c r="F1794" s="17" t="s">
        <v>6918</v>
      </c>
      <c r="G1794" s="18" t="s">
        <v>6919</v>
      </c>
    </row>
    <row r="1795" s="3" customFormat="1" spans="1:7">
      <c r="A1795" s="8">
        <v>1792</v>
      </c>
      <c r="B1795" s="9" t="s">
        <v>6920</v>
      </c>
      <c r="C1795" s="10" t="s">
        <v>6921</v>
      </c>
      <c r="D1795" s="9" t="s">
        <v>6164</v>
      </c>
      <c r="E1795" s="9" t="s">
        <v>1635</v>
      </c>
      <c r="F1795" s="9" t="s">
        <v>6922</v>
      </c>
      <c r="G1795" s="10" t="s">
        <v>6923</v>
      </c>
    </row>
    <row r="1796" s="3" customFormat="1" spans="1:7">
      <c r="A1796" s="8">
        <v>1793</v>
      </c>
      <c r="B1796" s="9" t="s">
        <v>6924</v>
      </c>
      <c r="C1796" s="10" t="s">
        <v>6925</v>
      </c>
      <c r="D1796" s="9" t="s">
        <v>6164</v>
      </c>
      <c r="E1796" s="9" t="s">
        <v>33</v>
      </c>
      <c r="F1796" s="17" t="s">
        <v>6926</v>
      </c>
      <c r="G1796" s="18" t="s">
        <v>6220</v>
      </c>
    </row>
    <row r="1797" s="3" customFormat="1" spans="1:7">
      <c r="A1797" s="8">
        <v>1794</v>
      </c>
      <c r="B1797" s="9" t="s">
        <v>6927</v>
      </c>
      <c r="C1797" s="10" t="s">
        <v>6928</v>
      </c>
      <c r="D1797" s="9" t="s">
        <v>6164</v>
      </c>
      <c r="E1797" s="9" t="s">
        <v>33</v>
      </c>
      <c r="F1797" s="17" t="s">
        <v>6929</v>
      </c>
      <c r="G1797" s="18" t="s">
        <v>6930</v>
      </c>
    </row>
    <row r="1798" s="1" customFormat="1" spans="1:7">
      <c r="A1798" s="8">
        <v>1795</v>
      </c>
      <c r="B1798" s="9" t="s">
        <v>6931</v>
      </c>
      <c r="C1798" s="10" t="s">
        <v>6932</v>
      </c>
      <c r="D1798" s="9" t="s">
        <v>6164</v>
      </c>
      <c r="E1798" s="9" t="s">
        <v>33</v>
      </c>
      <c r="F1798" s="17" t="s">
        <v>6933</v>
      </c>
      <c r="G1798" s="18" t="s">
        <v>6934</v>
      </c>
    </row>
    <row r="1799" s="3" customFormat="1" spans="1:7">
      <c r="A1799" s="8">
        <v>1796</v>
      </c>
      <c r="B1799" s="9" t="s">
        <v>6935</v>
      </c>
      <c r="C1799" s="10" t="s">
        <v>6936</v>
      </c>
      <c r="D1799" s="9" t="s">
        <v>6164</v>
      </c>
      <c r="E1799" s="9" t="s">
        <v>67</v>
      </c>
      <c r="F1799" s="17" t="s">
        <v>6937</v>
      </c>
      <c r="G1799" s="18" t="s">
        <v>6938</v>
      </c>
    </row>
    <row r="1800" s="3" customFormat="1" spans="1:7">
      <c r="A1800" s="8">
        <v>1797</v>
      </c>
      <c r="B1800" s="9" t="s">
        <v>6939</v>
      </c>
      <c r="C1800" s="10" t="s">
        <v>6940</v>
      </c>
      <c r="D1800" s="9" t="s">
        <v>6164</v>
      </c>
      <c r="E1800" s="9" t="s">
        <v>67</v>
      </c>
      <c r="F1800" s="17" t="s">
        <v>6941</v>
      </c>
      <c r="G1800" s="18" t="s">
        <v>6942</v>
      </c>
    </row>
    <row r="1801" s="3" customFormat="1" spans="1:7">
      <c r="A1801" s="8">
        <v>1798</v>
      </c>
      <c r="B1801" s="9" t="s">
        <v>6943</v>
      </c>
      <c r="C1801" s="10" t="s">
        <v>6944</v>
      </c>
      <c r="D1801" s="9" t="s">
        <v>6164</v>
      </c>
      <c r="E1801" s="9" t="s">
        <v>33</v>
      </c>
      <c r="F1801" s="17" t="s">
        <v>6945</v>
      </c>
      <c r="G1801" s="18" t="s">
        <v>6946</v>
      </c>
    </row>
    <row r="1802" s="3" customFormat="1" spans="1:7">
      <c r="A1802" s="8">
        <v>1799</v>
      </c>
      <c r="B1802" s="9" t="s">
        <v>6947</v>
      </c>
      <c r="C1802" s="10" t="s">
        <v>6948</v>
      </c>
      <c r="D1802" s="9" t="s">
        <v>6164</v>
      </c>
      <c r="E1802" s="9" t="s">
        <v>33</v>
      </c>
      <c r="F1802" s="17" t="s">
        <v>6949</v>
      </c>
      <c r="G1802" s="18" t="s">
        <v>6950</v>
      </c>
    </row>
    <row r="1803" s="1" customFormat="1" spans="1:7">
      <c r="A1803" s="8">
        <v>1800</v>
      </c>
      <c r="B1803" s="9" t="s">
        <v>6951</v>
      </c>
      <c r="C1803" s="10" t="s">
        <v>6952</v>
      </c>
      <c r="D1803" s="9" t="s">
        <v>6164</v>
      </c>
      <c r="E1803" s="9" t="s">
        <v>33</v>
      </c>
      <c r="F1803" s="17" t="s">
        <v>6953</v>
      </c>
      <c r="G1803" s="18" t="s">
        <v>6954</v>
      </c>
    </row>
    <row r="1804" s="3" customFormat="1" spans="1:7">
      <c r="A1804" s="8">
        <v>1801</v>
      </c>
      <c r="B1804" s="9" t="s">
        <v>6955</v>
      </c>
      <c r="C1804" s="10" t="s">
        <v>6956</v>
      </c>
      <c r="D1804" s="9" t="s">
        <v>6164</v>
      </c>
      <c r="E1804" s="9" t="s">
        <v>33</v>
      </c>
      <c r="F1804" s="17" t="s">
        <v>6957</v>
      </c>
      <c r="G1804" s="18" t="s">
        <v>6958</v>
      </c>
    </row>
    <row r="1805" s="3" customFormat="1" spans="1:7">
      <c r="A1805" s="8">
        <v>1802</v>
      </c>
      <c r="B1805" s="9" t="s">
        <v>6959</v>
      </c>
      <c r="C1805" s="10" t="s">
        <v>6960</v>
      </c>
      <c r="D1805" s="9" t="s">
        <v>6164</v>
      </c>
      <c r="E1805" s="9" t="s">
        <v>33</v>
      </c>
      <c r="F1805" s="17" t="s">
        <v>6386</v>
      </c>
      <c r="G1805" s="18" t="s">
        <v>6961</v>
      </c>
    </row>
    <row r="1806" s="3" customFormat="1" spans="1:7">
      <c r="A1806" s="8">
        <v>1803</v>
      </c>
      <c r="B1806" s="9" t="s">
        <v>6962</v>
      </c>
      <c r="C1806" s="10" t="s">
        <v>6963</v>
      </c>
      <c r="D1806" s="9" t="s">
        <v>6164</v>
      </c>
      <c r="E1806" s="9" t="s">
        <v>33</v>
      </c>
      <c r="F1806" s="17" t="s">
        <v>6964</v>
      </c>
      <c r="G1806" s="18" t="s">
        <v>103</v>
      </c>
    </row>
    <row r="1807" s="3" customFormat="1" spans="1:7">
      <c r="A1807" s="8">
        <v>1804</v>
      </c>
      <c r="B1807" s="9" t="s">
        <v>6965</v>
      </c>
      <c r="C1807" s="10" t="s">
        <v>6966</v>
      </c>
      <c r="D1807" s="9" t="s">
        <v>6164</v>
      </c>
      <c r="E1807" s="9" t="s">
        <v>33</v>
      </c>
      <c r="F1807" s="17" t="s">
        <v>6967</v>
      </c>
      <c r="G1807" s="18" t="s">
        <v>6968</v>
      </c>
    </row>
    <row r="1808" s="3" customFormat="1" spans="1:7">
      <c r="A1808" s="8">
        <v>1805</v>
      </c>
      <c r="B1808" s="9" t="s">
        <v>6969</v>
      </c>
      <c r="C1808" s="10" t="s">
        <v>6970</v>
      </c>
      <c r="D1808" s="9" t="s">
        <v>6164</v>
      </c>
      <c r="E1808" s="9" t="s">
        <v>67</v>
      </c>
      <c r="F1808" s="17" t="s">
        <v>6971</v>
      </c>
      <c r="G1808" s="18" t="s">
        <v>6972</v>
      </c>
    </row>
    <row r="1809" s="3" customFormat="1" spans="1:7">
      <c r="A1809" s="8">
        <v>1806</v>
      </c>
      <c r="B1809" s="9" t="s">
        <v>6973</v>
      </c>
      <c r="C1809" s="10" t="s">
        <v>6974</v>
      </c>
      <c r="D1809" s="9" t="s">
        <v>6164</v>
      </c>
      <c r="E1809" s="9" t="s">
        <v>33</v>
      </c>
      <c r="F1809" s="17" t="s">
        <v>6975</v>
      </c>
      <c r="G1809" s="18" t="s">
        <v>6976</v>
      </c>
    </row>
    <row r="1810" s="3" customFormat="1" spans="1:7">
      <c r="A1810" s="8">
        <v>1807</v>
      </c>
      <c r="B1810" s="9" t="s">
        <v>6977</v>
      </c>
      <c r="C1810" s="10" t="s">
        <v>6978</v>
      </c>
      <c r="D1810" s="9" t="s">
        <v>6164</v>
      </c>
      <c r="E1810" s="9" t="s">
        <v>33</v>
      </c>
      <c r="F1810" s="17" t="s">
        <v>6979</v>
      </c>
      <c r="G1810" s="18" t="s">
        <v>6980</v>
      </c>
    </row>
    <row r="1811" s="3" customFormat="1" spans="1:7">
      <c r="A1811" s="8">
        <v>1808</v>
      </c>
      <c r="B1811" s="9" t="s">
        <v>6981</v>
      </c>
      <c r="C1811" s="10" t="s">
        <v>6982</v>
      </c>
      <c r="D1811" s="9" t="s">
        <v>6164</v>
      </c>
      <c r="E1811" s="9" t="s">
        <v>33</v>
      </c>
      <c r="F1811" s="17" t="s">
        <v>6983</v>
      </c>
      <c r="G1811" s="18" t="s">
        <v>6984</v>
      </c>
    </row>
    <row r="1812" s="3" customFormat="1" spans="1:7">
      <c r="A1812" s="8">
        <v>1809</v>
      </c>
      <c r="B1812" s="9" t="s">
        <v>6985</v>
      </c>
      <c r="C1812" s="10" t="s">
        <v>6986</v>
      </c>
      <c r="D1812" s="9" t="s">
        <v>6164</v>
      </c>
      <c r="E1812" s="9" t="s">
        <v>33</v>
      </c>
      <c r="F1812" s="17" t="s">
        <v>6987</v>
      </c>
      <c r="G1812" s="18" t="s">
        <v>6988</v>
      </c>
    </row>
    <row r="1813" s="3" customFormat="1" spans="1:7">
      <c r="A1813" s="8">
        <v>1810</v>
      </c>
      <c r="B1813" s="9" t="s">
        <v>6989</v>
      </c>
      <c r="C1813" s="10" t="s">
        <v>6990</v>
      </c>
      <c r="D1813" s="9" t="s">
        <v>6164</v>
      </c>
      <c r="E1813" s="9" t="s">
        <v>33</v>
      </c>
      <c r="F1813" s="17" t="s">
        <v>6991</v>
      </c>
      <c r="G1813" s="18" t="s">
        <v>6992</v>
      </c>
    </row>
    <row r="1814" s="3" customFormat="1" spans="1:7">
      <c r="A1814" s="8">
        <v>1811</v>
      </c>
      <c r="B1814" s="9" t="s">
        <v>6993</v>
      </c>
      <c r="C1814" s="10" t="s">
        <v>6994</v>
      </c>
      <c r="D1814" s="9" t="s">
        <v>6164</v>
      </c>
      <c r="E1814" s="9" t="s">
        <v>33</v>
      </c>
      <c r="F1814" s="17" t="s">
        <v>6995</v>
      </c>
      <c r="G1814" s="18" t="s">
        <v>6996</v>
      </c>
    </row>
    <row r="1815" s="3" customFormat="1" spans="1:7">
      <c r="A1815" s="8">
        <v>1812</v>
      </c>
      <c r="B1815" s="9" t="s">
        <v>6997</v>
      </c>
      <c r="C1815" s="10" t="s">
        <v>6998</v>
      </c>
      <c r="D1815" s="9" t="s">
        <v>6164</v>
      </c>
      <c r="E1815" s="9" t="s">
        <v>241</v>
      </c>
      <c r="F1815" s="9" t="s">
        <v>6999</v>
      </c>
      <c r="G1815" s="10" t="s">
        <v>7000</v>
      </c>
    </row>
    <row r="1816" s="1" customFormat="1" spans="1:7">
      <c r="A1816" s="8">
        <v>1813</v>
      </c>
      <c r="B1816" s="9" t="s">
        <v>7001</v>
      </c>
      <c r="C1816" s="10" t="s">
        <v>7002</v>
      </c>
      <c r="D1816" s="9" t="s">
        <v>6164</v>
      </c>
      <c r="E1816" s="9" t="s">
        <v>457</v>
      </c>
      <c r="F1816" s="9" t="s">
        <v>7003</v>
      </c>
      <c r="G1816" s="10" t="s">
        <v>7004</v>
      </c>
    </row>
    <row r="1817" s="3" customFormat="1" spans="1:7">
      <c r="A1817" s="8">
        <v>1814</v>
      </c>
      <c r="B1817" s="9" t="s">
        <v>7005</v>
      </c>
      <c r="C1817" s="10" t="s">
        <v>7006</v>
      </c>
      <c r="D1817" s="9" t="s">
        <v>6164</v>
      </c>
      <c r="E1817" s="9" t="s">
        <v>123</v>
      </c>
      <c r="F1817" s="17" t="s">
        <v>7007</v>
      </c>
      <c r="G1817" s="18" t="s">
        <v>7008</v>
      </c>
    </row>
    <row r="1818" s="3" customFormat="1" spans="1:7">
      <c r="A1818" s="8">
        <v>1815</v>
      </c>
      <c r="B1818" s="15" t="s">
        <v>7009</v>
      </c>
      <c r="C1818" s="16" t="s">
        <v>7010</v>
      </c>
      <c r="D1818" s="15" t="s">
        <v>6164</v>
      </c>
      <c r="E1818" s="15" t="s">
        <v>101</v>
      </c>
      <c r="F1818" s="11" t="s">
        <v>7011</v>
      </c>
      <c r="G1818" s="12" t="s">
        <v>7012</v>
      </c>
    </row>
    <row r="1819" s="3" customFormat="1" spans="1:7">
      <c r="A1819" s="8">
        <v>1816</v>
      </c>
      <c r="B1819" s="9" t="s">
        <v>7013</v>
      </c>
      <c r="C1819" s="10" t="s">
        <v>7014</v>
      </c>
      <c r="D1819" s="9" t="s">
        <v>6164</v>
      </c>
      <c r="E1819" s="9" t="s">
        <v>76</v>
      </c>
      <c r="F1819" s="17" t="s">
        <v>7015</v>
      </c>
      <c r="G1819" s="18" t="s">
        <v>7016</v>
      </c>
    </row>
    <row r="1820" s="3" customFormat="1" ht="31.2" spans="1:7">
      <c r="A1820" s="8">
        <v>1817</v>
      </c>
      <c r="B1820" s="9" t="s">
        <v>7017</v>
      </c>
      <c r="C1820" s="27" t="s">
        <v>7018</v>
      </c>
      <c r="D1820" s="9" t="s">
        <v>6164</v>
      </c>
      <c r="E1820" s="9" t="s">
        <v>33</v>
      </c>
      <c r="F1820" s="17" t="s">
        <v>7019</v>
      </c>
      <c r="G1820" s="18" t="s">
        <v>6938</v>
      </c>
    </row>
    <row r="1821" s="3" customFormat="1" spans="1:7">
      <c r="A1821" s="8">
        <v>1818</v>
      </c>
      <c r="B1821" s="9" t="s">
        <v>7020</v>
      </c>
      <c r="C1821" s="10" t="s">
        <v>7021</v>
      </c>
      <c r="D1821" s="9" t="s">
        <v>6164</v>
      </c>
      <c r="E1821" s="9" t="s">
        <v>33</v>
      </c>
      <c r="F1821" s="17" t="s">
        <v>7022</v>
      </c>
      <c r="G1821" s="18" t="s">
        <v>7023</v>
      </c>
    </row>
    <row r="1822" s="3" customFormat="1" spans="1:7">
      <c r="A1822" s="8">
        <v>1819</v>
      </c>
      <c r="B1822" s="9" t="s">
        <v>7024</v>
      </c>
      <c r="C1822" s="10" t="s">
        <v>7025</v>
      </c>
      <c r="D1822" s="9" t="s">
        <v>6164</v>
      </c>
      <c r="E1822" s="9" t="s">
        <v>67</v>
      </c>
      <c r="F1822" s="17" t="s">
        <v>7026</v>
      </c>
      <c r="G1822" s="18" t="s">
        <v>7027</v>
      </c>
    </row>
    <row r="1823" s="3" customFormat="1" spans="1:7">
      <c r="A1823" s="8">
        <v>1820</v>
      </c>
      <c r="B1823" s="9" t="s">
        <v>7028</v>
      </c>
      <c r="C1823" s="10" t="s">
        <v>7029</v>
      </c>
      <c r="D1823" s="9" t="s">
        <v>6164</v>
      </c>
      <c r="E1823" s="9" t="s">
        <v>33</v>
      </c>
      <c r="F1823" s="17" t="s">
        <v>7030</v>
      </c>
      <c r="G1823" s="18" t="s">
        <v>6220</v>
      </c>
    </row>
    <row r="1824" s="3" customFormat="1" spans="1:7">
      <c r="A1824" s="8">
        <v>1821</v>
      </c>
      <c r="B1824" s="9" t="s">
        <v>7031</v>
      </c>
      <c r="C1824" s="10" t="s">
        <v>7032</v>
      </c>
      <c r="D1824" s="9" t="s">
        <v>6164</v>
      </c>
      <c r="E1824" s="9" t="s">
        <v>33</v>
      </c>
      <c r="F1824" s="17" t="s">
        <v>7033</v>
      </c>
      <c r="G1824" s="18" t="s">
        <v>7034</v>
      </c>
    </row>
    <row r="1825" s="3" customFormat="1" spans="1:7">
      <c r="A1825" s="8">
        <v>1822</v>
      </c>
      <c r="B1825" s="9" t="s">
        <v>7035</v>
      </c>
      <c r="C1825" s="10" t="s">
        <v>7036</v>
      </c>
      <c r="D1825" s="9" t="s">
        <v>6164</v>
      </c>
      <c r="E1825" s="9" t="s">
        <v>33</v>
      </c>
      <c r="F1825" s="17" t="s">
        <v>7037</v>
      </c>
      <c r="G1825" s="18" t="s">
        <v>929</v>
      </c>
    </row>
    <row r="1826" s="1" customFormat="1" spans="1:7">
      <c r="A1826" s="8">
        <v>1823</v>
      </c>
      <c r="B1826" s="9" t="s">
        <v>7038</v>
      </c>
      <c r="C1826" s="10" t="s">
        <v>7039</v>
      </c>
      <c r="D1826" s="9" t="s">
        <v>6164</v>
      </c>
      <c r="E1826" s="9" t="s">
        <v>241</v>
      </c>
      <c r="F1826" s="9" t="s">
        <v>7040</v>
      </c>
      <c r="G1826" s="10" t="s">
        <v>7041</v>
      </c>
    </row>
    <row r="1827" s="3" customFormat="1" spans="1:7">
      <c r="A1827" s="8">
        <v>1824</v>
      </c>
      <c r="B1827" s="9" t="s">
        <v>7042</v>
      </c>
      <c r="C1827" s="10" t="s">
        <v>7043</v>
      </c>
      <c r="D1827" s="9" t="s">
        <v>6164</v>
      </c>
      <c r="E1827" s="9" t="s">
        <v>67</v>
      </c>
      <c r="F1827" s="17" t="s">
        <v>7044</v>
      </c>
      <c r="G1827" s="18" t="s">
        <v>7045</v>
      </c>
    </row>
    <row r="1828" s="3" customFormat="1" spans="1:7">
      <c r="A1828" s="8">
        <v>1825</v>
      </c>
      <c r="B1828" s="15" t="s">
        <v>7046</v>
      </c>
      <c r="C1828" s="16" t="s">
        <v>7047</v>
      </c>
      <c r="D1828" s="15" t="s">
        <v>6164</v>
      </c>
      <c r="E1828" s="15" t="s">
        <v>101</v>
      </c>
      <c r="F1828" s="11" t="s">
        <v>7048</v>
      </c>
      <c r="G1828" s="12" t="s">
        <v>7049</v>
      </c>
    </row>
    <row r="1829" s="3" customFormat="1" spans="1:7">
      <c r="A1829" s="8">
        <v>1826</v>
      </c>
      <c r="B1829" s="9" t="s">
        <v>7050</v>
      </c>
      <c r="C1829" s="10" t="s">
        <v>7051</v>
      </c>
      <c r="D1829" s="9" t="s">
        <v>6164</v>
      </c>
      <c r="E1829" s="9" t="s">
        <v>12</v>
      </c>
      <c r="F1829" s="17" t="s">
        <v>7052</v>
      </c>
      <c r="G1829" s="18" t="s">
        <v>7053</v>
      </c>
    </row>
    <row r="1830" s="3" customFormat="1" spans="1:7">
      <c r="A1830" s="8">
        <v>1827</v>
      </c>
      <c r="B1830" s="15" t="s">
        <v>7054</v>
      </c>
      <c r="C1830" s="16" t="s">
        <v>7055</v>
      </c>
      <c r="D1830" s="15" t="s">
        <v>6164</v>
      </c>
      <c r="E1830" s="15" t="s">
        <v>101</v>
      </c>
      <c r="F1830" s="11" t="s">
        <v>7019</v>
      </c>
      <c r="G1830" s="12" t="s">
        <v>6938</v>
      </c>
    </row>
    <row r="1831" s="3" customFormat="1" spans="1:7">
      <c r="A1831" s="8">
        <v>1828</v>
      </c>
      <c r="B1831" s="9" t="s">
        <v>7056</v>
      </c>
      <c r="C1831" s="10" t="s">
        <v>7057</v>
      </c>
      <c r="D1831" s="9" t="s">
        <v>6164</v>
      </c>
      <c r="E1831" s="9" t="s">
        <v>123</v>
      </c>
      <c r="F1831" s="17" t="s">
        <v>7058</v>
      </c>
      <c r="G1831" s="18" t="s">
        <v>7059</v>
      </c>
    </row>
    <row r="1832" s="3" customFormat="1" spans="1:7">
      <c r="A1832" s="8">
        <v>1829</v>
      </c>
      <c r="B1832" s="9" t="s">
        <v>7060</v>
      </c>
      <c r="C1832" s="10" t="s">
        <v>7061</v>
      </c>
      <c r="D1832" s="9" t="s">
        <v>6164</v>
      </c>
      <c r="E1832" s="9" t="s">
        <v>33</v>
      </c>
      <c r="F1832" s="17" t="s">
        <v>7062</v>
      </c>
      <c r="G1832" s="18" t="s">
        <v>7063</v>
      </c>
    </row>
    <row r="1833" s="3" customFormat="1" spans="1:7">
      <c r="A1833" s="8">
        <v>1830</v>
      </c>
      <c r="B1833" s="9" t="s">
        <v>7064</v>
      </c>
      <c r="C1833" s="10" t="s">
        <v>7065</v>
      </c>
      <c r="D1833" s="9" t="s">
        <v>6164</v>
      </c>
      <c r="E1833" s="9" t="s">
        <v>67</v>
      </c>
      <c r="F1833" s="17" t="s">
        <v>7066</v>
      </c>
      <c r="G1833" s="18" t="s">
        <v>7067</v>
      </c>
    </row>
    <row r="1834" s="1" customFormat="1" spans="1:7">
      <c r="A1834" s="8">
        <v>1831</v>
      </c>
      <c r="B1834" s="15" t="s">
        <v>7068</v>
      </c>
      <c r="C1834" s="16" t="s">
        <v>7069</v>
      </c>
      <c r="D1834" s="15" t="s">
        <v>6164</v>
      </c>
      <c r="E1834" s="15" t="s">
        <v>101</v>
      </c>
      <c r="F1834" s="11" t="s">
        <v>7070</v>
      </c>
      <c r="G1834" s="12" t="s">
        <v>103</v>
      </c>
    </row>
    <row r="1835" s="3" customFormat="1" spans="1:7">
      <c r="A1835" s="8">
        <v>1832</v>
      </c>
      <c r="B1835" s="9" t="s">
        <v>7071</v>
      </c>
      <c r="C1835" s="10" t="s">
        <v>7072</v>
      </c>
      <c r="D1835" s="9" t="s">
        <v>6164</v>
      </c>
      <c r="E1835" s="9" t="s">
        <v>457</v>
      </c>
      <c r="F1835" s="9" t="s">
        <v>7073</v>
      </c>
      <c r="G1835" s="10" t="s">
        <v>7074</v>
      </c>
    </row>
    <row r="1836" s="3" customFormat="1" spans="1:7">
      <c r="A1836" s="8">
        <v>1833</v>
      </c>
      <c r="B1836" s="9" t="s">
        <v>7075</v>
      </c>
      <c r="C1836" s="10" t="s">
        <v>7076</v>
      </c>
      <c r="D1836" s="9" t="s">
        <v>6164</v>
      </c>
      <c r="E1836" s="9" t="s">
        <v>67</v>
      </c>
      <c r="F1836" s="17" t="s">
        <v>7077</v>
      </c>
      <c r="G1836" s="18" t="s">
        <v>7078</v>
      </c>
    </row>
    <row r="1837" s="3" customFormat="1" ht="31.2" spans="1:7">
      <c r="A1837" s="8">
        <v>1834</v>
      </c>
      <c r="B1837" s="9" t="s">
        <v>7079</v>
      </c>
      <c r="C1837" s="10" t="s">
        <v>7080</v>
      </c>
      <c r="D1837" s="9" t="s">
        <v>6164</v>
      </c>
      <c r="E1837" s="9" t="s">
        <v>1409</v>
      </c>
      <c r="F1837" s="9" t="s">
        <v>7081</v>
      </c>
      <c r="G1837" s="10" t="s">
        <v>7082</v>
      </c>
    </row>
    <row r="1838" s="3" customFormat="1" spans="1:7">
      <c r="A1838" s="8">
        <v>1835</v>
      </c>
      <c r="B1838" s="9" t="s">
        <v>7083</v>
      </c>
      <c r="C1838" s="10" t="s">
        <v>7084</v>
      </c>
      <c r="D1838" s="9" t="s">
        <v>6164</v>
      </c>
      <c r="E1838" s="9" t="s">
        <v>123</v>
      </c>
      <c r="F1838" s="17" t="s">
        <v>7085</v>
      </c>
      <c r="G1838" s="18" t="s">
        <v>7086</v>
      </c>
    </row>
    <row r="1839" s="3" customFormat="1" spans="1:7">
      <c r="A1839" s="8">
        <v>1836</v>
      </c>
      <c r="B1839" s="9" t="s">
        <v>7087</v>
      </c>
      <c r="C1839" s="10" t="s">
        <v>7088</v>
      </c>
      <c r="D1839" s="9" t="s">
        <v>6164</v>
      </c>
      <c r="E1839" s="9" t="s">
        <v>67</v>
      </c>
      <c r="F1839" s="17" t="s">
        <v>7089</v>
      </c>
      <c r="G1839" s="18" t="s">
        <v>7090</v>
      </c>
    </row>
    <row r="1840" s="3" customFormat="1" spans="1:7">
      <c r="A1840" s="8">
        <v>1837</v>
      </c>
      <c r="B1840" s="9" t="s">
        <v>7091</v>
      </c>
      <c r="C1840" s="10" t="s">
        <v>7092</v>
      </c>
      <c r="D1840" s="9" t="s">
        <v>6164</v>
      </c>
      <c r="E1840" s="9" t="s">
        <v>33</v>
      </c>
      <c r="F1840" s="17" t="s">
        <v>7093</v>
      </c>
      <c r="G1840" s="18" t="s">
        <v>7094</v>
      </c>
    </row>
    <row r="1841" s="3" customFormat="1" spans="1:7">
      <c r="A1841" s="8">
        <v>1838</v>
      </c>
      <c r="B1841" s="9" t="s">
        <v>7095</v>
      </c>
      <c r="C1841" s="10" t="s">
        <v>7096</v>
      </c>
      <c r="D1841" s="9" t="s">
        <v>6164</v>
      </c>
      <c r="E1841" s="9" t="s">
        <v>241</v>
      </c>
      <c r="F1841" s="9" t="s">
        <v>7097</v>
      </c>
      <c r="G1841" s="10" t="s">
        <v>7098</v>
      </c>
    </row>
    <row r="1842" s="3" customFormat="1" spans="1:7">
      <c r="A1842" s="8">
        <v>1839</v>
      </c>
      <c r="B1842" s="9" t="s">
        <v>7099</v>
      </c>
      <c r="C1842" s="10" t="s">
        <v>7100</v>
      </c>
      <c r="D1842" s="9" t="s">
        <v>6164</v>
      </c>
      <c r="E1842" s="9" t="s">
        <v>33</v>
      </c>
      <c r="F1842" s="17" t="s">
        <v>7101</v>
      </c>
      <c r="G1842" s="18" t="s">
        <v>7102</v>
      </c>
    </row>
    <row r="1843" s="3" customFormat="1" ht="31.2" spans="1:7">
      <c r="A1843" s="8">
        <v>1840</v>
      </c>
      <c r="B1843" s="9" t="s">
        <v>7103</v>
      </c>
      <c r="C1843" s="10" t="s">
        <v>7104</v>
      </c>
      <c r="D1843" s="9" t="s">
        <v>6164</v>
      </c>
      <c r="E1843" s="9" t="s">
        <v>7105</v>
      </c>
      <c r="F1843" s="9" t="s">
        <v>7106</v>
      </c>
      <c r="G1843" s="10" t="s">
        <v>7107</v>
      </c>
    </row>
    <row r="1844" s="3" customFormat="1" spans="1:7">
      <c r="A1844" s="8">
        <v>1841</v>
      </c>
      <c r="B1844" s="9" t="s">
        <v>7108</v>
      </c>
      <c r="C1844" s="10" t="s">
        <v>7109</v>
      </c>
      <c r="D1844" s="9" t="s">
        <v>6164</v>
      </c>
      <c r="E1844" s="9" t="s">
        <v>67</v>
      </c>
      <c r="F1844" s="17" t="s">
        <v>7110</v>
      </c>
      <c r="G1844" s="18" t="s">
        <v>7111</v>
      </c>
    </row>
    <row r="1845" s="3" customFormat="1" spans="1:7">
      <c r="A1845" s="8">
        <v>1842</v>
      </c>
      <c r="B1845" s="9" t="s">
        <v>7112</v>
      </c>
      <c r="C1845" s="10" t="s">
        <v>7113</v>
      </c>
      <c r="D1845" s="9" t="s">
        <v>6164</v>
      </c>
      <c r="E1845" s="9" t="s">
        <v>33</v>
      </c>
      <c r="F1845" s="17" t="s">
        <v>979</v>
      </c>
      <c r="G1845" s="18" t="s">
        <v>980</v>
      </c>
    </row>
    <row r="1846" s="3" customFormat="1" spans="1:7">
      <c r="A1846" s="8">
        <v>1843</v>
      </c>
      <c r="B1846" s="9" t="s">
        <v>7114</v>
      </c>
      <c r="C1846" s="10" t="s">
        <v>7115</v>
      </c>
      <c r="D1846" s="9" t="s">
        <v>6164</v>
      </c>
      <c r="E1846" s="9" t="s">
        <v>33</v>
      </c>
      <c r="F1846" s="17" t="s">
        <v>7116</v>
      </c>
      <c r="G1846" s="18" t="s">
        <v>7117</v>
      </c>
    </row>
    <row r="1847" s="3" customFormat="1" spans="1:7">
      <c r="A1847" s="8">
        <v>1844</v>
      </c>
      <c r="B1847" s="9" t="s">
        <v>7118</v>
      </c>
      <c r="C1847" s="10" t="s">
        <v>7119</v>
      </c>
      <c r="D1847" s="9" t="s">
        <v>6164</v>
      </c>
      <c r="E1847" s="9" t="s">
        <v>33</v>
      </c>
      <c r="F1847" s="17" t="s">
        <v>7120</v>
      </c>
      <c r="G1847" s="18" t="s">
        <v>7121</v>
      </c>
    </row>
    <row r="1848" s="3" customFormat="1" spans="1:7">
      <c r="A1848" s="8">
        <v>1845</v>
      </c>
      <c r="B1848" s="15" t="s">
        <v>7122</v>
      </c>
      <c r="C1848" s="16" t="s">
        <v>7123</v>
      </c>
      <c r="D1848" s="15" t="s">
        <v>7124</v>
      </c>
      <c r="E1848" s="15" t="s">
        <v>101</v>
      </c>
      <c r="F1848" s="11" t="s">
        <v>7125</v>
      </c>
      <c r="G1848" s="12" t="s">
        <v>7126</v>
      </c>
    </row>
    <row r="1849" s="3" customFormat="1" spans="1:7">
      <c r="A1849" s="8">
        <v>1846</v>
      </c>
      <c r="B1849" s="9" t="s">
        <v>7127</v>
      </c>
      <c r="C1849" s="10" t="s">
        <v>7128</v>
      </c>
      <c r="D1849" s="9" t="s">
        <v>7124</v>
      </c>
      <c r="E1849" s="9" t="s">
        <v>67</v>
      </c>
      <c r="F1849" s="13" t="s">
        <v>7129</v>
      </c>
      <c r="G1849" s="14" t="s">
        <v>7130</v>
      </c>
    </row>
    <row r="1850" s="3" customFormat="1" spans="1:7">
      <c r="A1850" s="8">
        <v>1847</v>
      </c>
      <c r="B1850" s="9" t="s">
        <v>7131</v>
      </c>
      <c r="C1850" s="10" t="s">
        <v>7132</v>
      </c>
      <c r="D1850" s="9" t="s">
        <v>7124</v>
      </c>
      <c r="E1850" s="9" t="s">
        <v>33</v>
      </c>
      <c r="F1850" s="13" t="s">
        <v>7133</v>
      </c>
      <c r="G1850" s="14" t="s">
        <v>7134</v>
      </c>
    </row>
    <row r="1851" s="3" customFormat="1" spans="1:7">
      <c r="A1851" s="8">
        <v>1848</v>
      </c>
      <c r="B1851" s="9" t="s">
        <v>7135</v>
      </c>
      <c r="C1851" s="10" t="s">
        <v>7136</v>
      </c>
      <c r="D1851" s="9" t="s">
        <v>7124</v>
      </c>
      <c r="E1851" s="9" t="s">
        <v>33</v>
      </c>
      <c r="F1851" s="13" t="s">
        <v>7137</v>
      </c>
      <c r="G1851" s="14" t="s">
        <v>7138</v>
      </c>
    </row>
    <row r="1852" s="3" customFormat="1" spans="1:7">
      <c r="A1852" s="8">
        <v>1849</v>
      </c>
      <c r="B1852" s="9" t="s">
        <v>7139</v>
      </c>
      <c r="C1852" s="10" t="s">
        <v>7140</v>
      </c>
      <c r="D1852" s="9" t="s">
        <v>7124</v>
      </c>
      <c r="E1852" s="9" t="s">
        <v>76</v>
      </c>
      <c r="F1852" s="13" t="s">
        <v>7141</v>
      </c>
      <c r="G1852" s="14" t="s">
        <v>7142</v>
      </c>
    </row>
    <row r="1853" s="3" customFormat="1" spans="1:7">
      <c r="A1853" s="8">
        <v>1850</v>
      </c>
      <c r="B1853" s="9" t="s">
        <v>7143</v>
      </c>
      <c r="C1853" s="10" t="s">
        <v>7144</v>
      </c>
      <c r="D1853" s="9" t="s">
        <v>7124</v>
      </c>
      <c r="E1853" s="9" t="s">
        <v>76</v>
      </c>
      <c r="F1853" s="13" t="s">
        <v>7145</v>
      </c>
      <c r="G1853" s="14" t="s">
        <v>7146</v>
      </c>
    </row>
    <row r="1854" s="3" customFormat="1" ht="31.2" spans="1:7">
      <c r="A1854" s="8">
        <v>1851</v>
      </c>
      <c r="B1854" s="9" t="s">
        <v>7147</v>
      </c>
      <c r="C1854" s="10" t="s">
        <v>7148</v>
      </c>
      <c r="D1854" s="9" t="s">
        <v>7124</v>
      </c>
      <c r="E1854" s="9" t="s">
        <v>328</v>
      </c>
      <c r="F1854" s="9" t="s">
        <v>7149</v>
      </c>
      <c r="G1854" s="10" t="s">
        <v>7150</v>
      </c>
    </row>
    <row r="1855" s="3" customFormat="1" spans="1:7">
      <c r="A1855" s="8">
        <v>1852</v>
      </c>
      <c r="B1855" s="9" t="s">
        <v>7151</v>
      </c>
      <c r="C1855" s="10" t="s">
        <v>7152</v>
      </c>
      <c r="D1855" s="9" t="s">
        <v>7124</v>
      </c>
      <c r="E1855" s="9" t="s">
        <v>123</v>
      </c>
      <c r="F1855" s="13" t="s">
        <v>7153</v>
      </c>
      <c r="G1855" s="14" t="s">
        <v>7154</v>
      </c>
    </row>
    <row r="1856" s="3" customFormat="1" spans="1:7">
      <c r="A1856" s="8">
        <v>1853</v>
      </c>
      <c r="B1856" s="9" t="s">
        <v>7155</v>
      </c>
      <c r="C1856" s="10" t="s">
        <v>7156</v>
      </c>
      <c r="D1856" s="9" t="s">
        <v>7124</v>
      </c>
      <c r="E1856" s="9" t="s">
        <v>67</v>
      </c>
      <c r="F1856" s="13" t="s">
        <v>7157</v>
      </c>
      <c r="G1856" s="14" t="s">
        <v>7158</v>
      </c>
    </row>
    <row r="1857" s="3" customFormat="1" spans="1:7">
      <c r="A1857" s="8">
        <v>1854</v>
      </c>
      <c r="B1857" s="9" t="s">
        <v>7159</v>
      </c>
      <c r="C1857" s="10" t="s">
        <v>7160</v>
      </c>
      <c r="D1857" s="9" t="s">
        <v>7124</v>
      </c>
      <c r="E1857" s="9" t="s">
        <v>76</v>
      </c>
      <c r="F1857" s="13" t="s">
        <v>7161</v>
      </c>
      <c r="G1857" s="14" t="s">
        <v>7162</v>
      </c>
    </row>
    <row r="1858" s="3" customFormat="1" spans="1:7">
      <c r="A1858" s="8">
        <v>1855</v>
      </c>
      <c r="B1858" s="9" t="s">
        <v>7163</v>
      </c>
      <c r="C1858" s="10" t="s">
        <v>7164</v>
      </c>
      <c r="D1858" s="9" t="s">
        <v>7124</v>
      </c>
      <c r="E1858" s="9" t="s">
        <v>76</v>
      </c>
      <c r="F1858" s="13" t="s">
        <v>7165</v>
      </c>
      <c r="G1858" s="14" t="s">
        <v>7166</v>
      </c>
    </row>
    <row r="1859" s="3" customFormat="1" spans="1:7">
      <c r="A1859" s="8">
        <v>1856</v>
      </c>
      <c r="B1859" s="9" t="s">
        <v>7167</v>
      </c>
      <c r="C1859" s="10" t="s">
        <v>7168</v>
      </c>
      <c r="D1859" s="9" t="s">
        <v>7124</v>
      </c>
      <c r="E1859" s="9" t="s">
        <v>123</v>
      </c>
      <c r="F1859" s="13" t="s">
        <v>7169</v>
      </c>
      <c r="G1859" s="14" t="s">
        <v>7170</v>
      </c>
    </row>
    <row r="1860" s="3" customFormat="1" spans="1:7">
      <c r="A1860" s="8">
        <v>1857</v>
      </c>
      <c r="B1860" s="9" t="s">
        <v>7171</v>
      </c>
      <c r="C1860" s="10" t="s">
        <v>7172</v>
      </c>
      <c r="D1860" s="9" t="s">
        <v>7124</v>
      </c>
      <c r="E1860" s="9" t="s">
        <v>123</v>
      </c>
      <c r="F1860" s="13" t="s">
        <v>7173</v>
      </c>
      <c r="G1860" s="14" t="s">
        <v>7174</v>
      </c>
    </row>
    <row r="1861" s="3" customFormat="1" spans="1:7">
      <c r="A1861" s="8">
        <v>1858</v>
      </c>
      <c r="B1861" s="9" t="s">
        <v>7175</v>
      </c>
      <c r="C1861" s="10" t="s">
        <v>7176</v>
      </c>
      <c r="D1861" s="9" t="s">
        <v>7124</v>
      </c>
      <c r="E1861" s="9" t="s">
        <v>123</v>
      </c>
      <c r="F1861" s="13" t="s">
        <v>7177</v>
      </c>
      <c r="G1861" s="14" t="s">
        <v>7178</v>
      </c>
    </row>
    <row r="1862" s="3" customFormat="1" spans="1:7">
      <c r="A1862" s="8">
        <v>1859</v>
      </c>
      <c r="B1862" s="9" t="s">
        <v>7179</v>
      </c>
      <c r="C1862" s="10" t="s">
        <v>7180</v>
      </c>
      <c r="D1862" s="9" t="s">
        <v>7124</v>
      </c>
      <c r="E1862" s="9" t="s">
        <v>76</v>
      </c>
      <c r="F1862" s="13" t="s">
        <v>7181</v>
      </c>
      <c r="G1862" s="14" t="s">
        <v>7182</v>
      </c>
    </row>
    <row r="1863" s="3" customFormat="1" spans="1:7">
      <c r="A1863" s="8">
        <v>1860</v>
      </c>
      <c r="B1863" s="9" t="s">
        <v>7183</v>
      </c>
      <c r="C1863" s="10" t="s">
        <v>7184</v>
      </c>
      <c r="D1863" s="9" t="s">
        <v>7124</v>
      </c>
      <c r="E1863" s="9" t="s">
        <v>67</v>
      </c>
      <c r="F1863" s="13" t="s">
        <v>7185</v>
      </c>
      <c r="G1863" s="14" t="s">
        <v>7186</v>
      </c>
    </row>
    <row r="1864" s="3" customFormat="1" spans="1:7">
      <c r="A1864" s="8">
        <v>1861</v>
      </c>
      <c r="B1864" s="9" t="s">
        <v>7187</v>
      </c>
      <c r="C1864" s="10" t="s">
        <v>7188</v>
      </c>
      <c r="D1864" s="9" t="s">
        <v>7124</v>
      </c>
      <c r="E1864" s="9" t="s">
        <v>33</v>
      </c>
      <c r="F1864" s="13" t="s">
        <v>7189</v>
      </c>
      <c r="G1864" s="14" t="s">
        <v>7190</v>
      </c>
    </row>
    <row r="1865" s="3" customFormat="1" spans="1:7">
      <c r="A1865" s="8">
        <v>1862</v>
      </c>
      <c r="B1865" s="9" t="s">
        <v>7191</v>
      </c>
      <c r="C1865" s="10" t="s">
        <v>7192</v>
      </c>
      <c r="D1865" s="9" t="s">
        <v>7124</v>
      </c>
      <c r="E1865" s="9" t="s">
        <v>67</v>
      </c>
      <c r="F1865" s="13" t="s">
        <v>7193</v>
      </c>
      <c r="G1865" s="14" t="s">
        <v>7194</v>
      </c>
    </row>
    <row r="1866" s="3" customFormat="1" spans="1:7">
      <c r="A1866" s="8">
        <v>1863</v>
      </c>
      <c r="B1866" s="9" t="s">
        <v>7195</v>
      </c>
      <c r="C1866" s="10" t="s">
        <v>7196</v>
      </c>
      <c r="D1866" s="9" t="s">
        <v>7124</v>
      </c>
      <c r="E1866" s="9" t="s">
        <v>76</v>
      </c>
      <c r="F1866" s="13" t="s">
        <v>7197</v>
      </c>
      <c r="G1866" s="14" t="s">
        <v>7198</v>
      </c>
    </row>
    <row r="1867" s="3" customFormat="1" spans="1:7">
      <c r="A1867" s="8">
        <v>1864</v>
      </c>
      <c r="B1867" s="9" t="s">
        <v>7199</v>
      </c>
      <c r="C1867" s="10" t="s">
        <v>7200</v>
      </c>
      <c r="D1867" s="9" t="s">
        <v>7124</v>
      </c>
      <c r="E1867" s="9" t="s">
        <v>33</v>
      </c>
      <c r="F1867" s="11" t="s">
        <v>623</v>
      </c>
      <c r="G1867" s="12" t="s">
        <v>7201</v>
      </c>
    </row>
    <row r="1868" s="3" customFormat="1" ht="31.2" spans="1:7">
      <c r="A1868" s="8">
        <v>1865</v>
      </c>
      <c r="B1868" s="9" t="s">
        <v>7202</v>
      </c>
      <c r="C1868" s="10" t="s">
        <v>7203</v>
      </c>
      <c r="D1868" s="9" t="s">
        <v>7124</v>
      </c>
      <c r="E1868" s="9" t="s">
        <v>389</v>
      </c>
      <c r="F1868" s="9" t="s">
        <v>623</v>
      </c>
      <c r="G1868" s="10" t="s">
        <v>7204</v>
      </c>
    </row>
    <row r="1869" s="3" customFormat="1" spans="1:7">
      <c r="A1869" s="8">
        <v>1866</v>
      </c>
      <c r="B1869" s="9" t="s">
        <v>7205</v>
      </c>
      <c r="C1869" s="10" t="s">
        <v>7206</v>
      </c>
      <c r="D1869" s="9" t="s">
        <v>7124</v>
      </c>
      <c r="E1869" s="9" t="s">
        <v>67</v>
      </c>
      <c r="F1869" s="11" t="s">
        <v>7207</v>
      </c>
      <c r="G1869" s="12" t="s">
        <v>7208</v>
      </c>
    </row>
    <row r="1870" s="3" customFormat="1" spans="1:7">
      <c r="A1870" s="8">
        <v>1867</v>
      </c>
      <c r="B1870" s="9" t="s">
        <v>7209</v>
      </c>
      <c r="C1870" s="10" t="s">
        <v>7210</v>
      </c>
      <c r="D1870" s="9" t="s">
        <v>7124</v>
      </c>
      <c r="E1870" s="9" t="s">
        <v>33</v>
      </c>
      <c r="F1870" s="11" t="s">
        <v>7211</v>
      </c>
      <c r="G1870" s="12" t="s">
        <v>7212</v>
      </c>
    </row>
    <row r="1871" s="3" customFormat="1" spans="1:7">
      <c r="A1871" s="8">
        <v>1868</v>
      </c>
      <c r="B1871" s="9" t="s">
        <v>7213</v>
      </c>
      <c r="C1871" s="10" t="s">
        <v>7214</v>
      </c>
      <c r="D1871" s="9" t="s">
        <v>7124</v>
      </c>
      <c r="E1871" s="9" t="s">
        <v>67</v>
      </c>
      <c r="F1871" s="11" t="s">
        <v>7215</v>
      </c>
      <c r="G1871" s="12" t="s">
        <v>7216</v>
      </c>
    </row>
    <row r="1872" s="3" customFormat="1" spans="1:7">
      <c r="A1872" s="8">
        <v>1869</v>
      </c>
      <c r="B1872" s="9" t="s">
        <v>7217</v>
      </c>
      <c r="C1872" s="10" t="s">
        <v>7218</v>
      </c>
      <c r="D1872" s="9" t="s">
        <v>7124</v>
      </c>
      <c r="E1872" s="9" t="s">
        <v>123</v>
      </c>
      <c r="F1872" s="11" t="s">
        <v>7219</v>
      </c>
      <c r="G1872" s="12" t="s">
        <v>7220</v>
      </c>
    </row>
    <row r="1873" s="3" customFormat="1" spans="1:7">
      <c r="A1873" s="8">
        <v>1870</v>
      </c>
      <c r="B1873" s="9" t="s">
        <v>7221</v>
      </c>
      <c r="C1873" s="10" t="s">
        <v>7222</v>
      </c>
      <c r="D1873" s="9" t="s">
        <v>7124</v>
      </c>
      <c r="E1873" s="9" t="s">
        <v>67</v>
      </c>
      <c r="F1873" s="11" t="s">
        <v>7223</v>
      </c>
      <c r="G1873" s="12" t="s">
        <v>7224</v>
      </c>
    </row>
    <row r="1874" s="3" customFormat="1" spans="1:7">
      <c r="A1874" s="8">
        <v>1871</v>
      </c>
      <c r="B1874" s="9" t="s">
        <v>7225</v>
      </c>
      <c r="C1874" s="10" t="s">
        <v>7226</v>
      </c>
      <c r="D1874" s="9" t="s">
        <v>7124</v>
      </c>
      <c r="E1874" s="9" t="s">
        <v>33</v>
      </c>
      <c r="F1874" s="11" t="s">
        <v>7227</v>
      </c>
      <c r="G1874" s="12" t="s">
        <v>7228</v>
      </c>
    </row>
    <row r="1875" s="3" customFormat="1" spans="1:7">
      <c r="A1875" s="8">
        <v>1872</v>
      </c>
      <c r="B1875" s="9" t="s">
        <v>7229</v>
      </c>
      <c r="C1875" s="10" t="s">
        <v>7230</v>
      </c>
      <c r="D1875" s="9" t="s">
        <v>7124</v>
      </c>
      <c r="E1875" s="9" t="s">
        <v>33</v>
      </c>
      <c r="F1875" s="11" t="s">
        <v>7231</v>
      </c>
      <c r="G1875" s="12" t="s">
        <v>7232</v>
      </c>
    </row>
    <row r="1876" s="3" customFormat="1" ht="31.2" spans="1:7">
      <c r="A1876" s="8">
        <v>1873</v>
      </c>
      <c r="B1876" s="9" t="s">
        <v>7233</v>
      </c>
      <c r="C1876" s="10" t="s">
        <v>7234</v>
      </c>
      <c r="D1876" s="9" t="s">
        <v>7124</v>
      </c>
      <c r="E1876" s="9" t="s">
        <v>328</v>
      </c>
      <c r="F1876" s="9" t="s">
        <v>7235</v>
      </c>
      <c r="G1876" s="10" t="s">
        <v>7236</v>
      </c>
    </row>
    <row r="1877" s="3" customFormat="1" spans="1:7">
      <c r="A1877" s="8">
        <v>1874</v>
      </c>
      <c r="B1877" s="9" t="s">
        <v>7237</v>
      </c>
      <c r="C1877" s="10" t="s">
        <v>7238</v>
      </c>
      <c r="D1877" s="9" t="s">
        <v>7124</v>
      </c>
      <c r="E1877" s="9" t="s">
        <v>33</v>
      </c>
      <c r="F1877" s="11" t="s">
        <v>7239</v>
      </c>
      <c r="G1877" s="12" t="s">
        <v>7240</v>
      </c>
    </row>
    <row r="1878" s="3" customFormat="1" spans="1:7">
      <c r="A1878" s="8">
        <v>1875</v>
      </c>
      <c r="B1878" s="9" t="s">
        <v>7241</v>
      </c>
      <c r="C1878" s="10" t="s">
        <v>7242</v>
      </c>
      <c r="D1878" s="9" t="s">
        <v>7124</v>
      </c>
      <c r="E1878" s="9" t="s">
        <v>123</v>
      </c>
      <c r="F1878" s="11" t="s">
        <v>7243</v>
      </c>
      <c r="G1878" s="12" t="s">
        <v>7244</v>
      </c>
    </row>
    <row r="1879" s="3" customFormat="1" spans="1:7">
      <c r="A1879" s="8">
        <v>1876</v>
      </c>
      <c r="B1879" s="9" t="s">
        <v>7245</v>
      </c>
      <c r="C1879" s="10" t="s">
        <v>7246</v>
      </c>
      <c r="D1879" s="9" t="s">
        <v>7124</v>
      </c>
      <c r="E1879" s="9" t="s">
        <v>33</v>
      </c>
      <c r="F1879" s="11" t="s">
        <v>7247</v>
      </c>
      <c r="G1879" s="12" t="s">
        <v>7248</v>
      </c>
    </row>
    <row r="1880" s="3" customFormat="1" spans="1:7">
      <c r="A1880" s="8">
        <v>1877</v>
      </c>
      <c r="B1880" s="9" t="s">
        <v>7249</v>
      </c>
      <c r="C1880" s="10" t="s">
        <v>7250</v>
      </c>
      <c r="D1880" s="9" t="s">
        <v>7124</v>
      </c>
      <c r="E1880" s="9" t="s">
        <v>67</v>
      </c>
      <c r="F1880" s="11" t="s">
        <v>7251</v>
      </c>
      <c r="G1880" s="12" t="s">
        <v>7252</v>
      </c>
    </row>
    <row r="1881" s="3" customFormat="1" spans="1:7">
      <c r="A1881" s="8">
        <v>1878</v>
      </c>
      <c r="B1881" s="9" t="s">
        <v>7253</v>
      </c>
      <c r="C1881" s="10" t="s">
        <v>7254</v>
      </c>
      <c r="D1881" s="9" t="s">
        <v>7124</v>
      </c>
      <c r="E1881" s="9" t="s">
        <v>33</v>
      </c>
      <c r="F1881" s="11" t="s">
        <v>7255</v>
      </c>
      <c r="G1881" s="12" t="s">
        <v>7248</v>
      </c>
    </row>
    <row r="1882" s="3" customFormat="1" spans="1:7">
      <c r="A1882" s="8">
        <v>1879</v>
      </c>
      <c r="B1882" s="9" t="s">
        <v>7256</v>
      </c>
      <c r="C1882" s="10" t="s">
        <v>7257</v>
      </c>
      <c r="D1882" s="9" t="s">
        <v>7124</v>
      </c>
      <c r="E1882" s="9" t="s">
        <v>67</v>
      </c>
      <c r="F1882" s="11" t="s">
        <v>7258</v>
      </c>
      <c r="G1882" s="12" t="s">
        <v>7259</v>
      </c>
    </row>
    <row r="1883" s="3" customFormat="1" spans="1:7">
      <c r="A1883" s="8">
        <v>1880</v>
      </c>
      <c r="B1883" s="9" t="s">
        <v>7260</v>
      </c>
      <c r="C1883" s="10" t="s">
        <v>7261</v>
      </c>
      <c r="D1883" s="9" t="s">
        <v>7124</v>
      </c>
      <c r="E1883" s="9" t="s">
        <v>123</v>
      </c>
      <c r="F1883" s="11" t="s">
        <v>7262</v>
      </c>
      <c r="G1883" s="12" t="s">
        <v>7263</v>
      </c>
    </row>
    <row r="1884" s="3" customFormat="1" spans="1:7">
      <c r="A1884" s="8">
        <v>1881</v>
      </c>
      <c r="B1884" s="15" t="s">
        <v>7264</v>
      </c>
      <c r="C1884" s="16" t="s">
        <v>7265</v>
      </c>
      <c r="D1884" s="15" t="s">
        <v>7124</v>
      </c>
      <c r="E1884" s="15" t="s">
        <v>101</v>
      </c>
      <c r="F1884" s="11" t="s">
        <v>7266</v>
      </c>
      <c r="G1884" s="12" t="s">
        <v>103</v>
      </c>
    </row>
    <row r="1885" s="3" customFormat="1" spans="1:7">
      <c r="A1885" s="8">
        <v>1882</v>
      </c>
      <c r="B1885" s="9" t="s">
        <v>7267</v>
      </c>
      <c r="C1885" s="10" t="s">
        <v>7268</v>
      </c>
      <c r="D1885" s="9" t="s">
        <v>7124</v>
      </c>
      <c r="E1885" s="9" t="s">
        <v>33</v>
      </c>
      <c r="F1885" s="11" t="s">
        <v>7269</v>
      </c>
      <c r="G1885" s="12" t="s">
        <v>7270</v>
      </c>
    </row>
    <row r="1886" s="3" customFormat="1" spans="1:7">
      <c r="A1886" s="8">
        <v>1883</v>
      </c>
      <c r="B1886" s="9" t="s">
        <v>7271</v>
      </c>
      <c r="C1886" s="10" t="s">
        <v>7272</v>
      </c>
      <c r="D1886" s="9" t="s">
        <v>7124</v>
      </c>
      <c r="E1886" s="9" t="s">
        <v>33</v>
      </c>
      <c r="F1886" s="11" t="s">
        <v>7273</v>
      </c>
      <c r="G1886" s="12" t="s">
        <v>7274</v>
      </c>
    </row>
    <row r="1887" s="3" customFormat="1" spans="1:7">
      <c r="A1887" s="8">
        <v>1884</v>
      </c>
      <c r="B1887" s="9" t="s">
        <v>7275</v>
      </c>
      <c r="C1887" s="10" t="s">
        <v>7276</v>
      </c>
      <c r="D1887" s="9" t="s">
        <v>7124</v>
      </c>
      <c r="E1887" s="9" t="s">
        <v>33</v>
      </c>
      <c r="F1887" s="11" t="s">
        <v>7277</v>
      </c>
      <c r="G1887" s="12" t="s">
        <v>7278</v>
      </c>
    </row>
    <row r="1888" s="3" customFormat="1" spans="1:7">
      <c r="A1888" s="8">
        <v>1885</v>
      </c>
      <c r="B1888" s="9" t="s">
        <v>7279</v>
      </c>
      <c r="C1888" s="10" t="s">
        <v>7280</v>
      </c>
      <c r="D1888" s="9" t="s">
        <v>7124</v>
      </c>
      <c r="E1888" s="9" t="s">
        <v>33</v>
      </c>
      <c r="F1888" s="11" t="s">
        <v>7281</v>
      </c>
      <c r="G1888" s="12" t="s">
        <v>929</v>
      </c>
    </row>
    <row r="1889" s="3" customFormat="1" spans="1:7">
      <c r="A1889" s="8">
        <v>1886</v>
      </c>
      <c r="B1889" s="9" t="s">
        <v>7282</v>
      </c>
      <c r="C1889" s="10" t="s">
        <v>7283</v>
      </c>
      <c r="D1889" s="9" t="s">
        <v>7124</v>
      </c>
      <c r="E1889" s="9" t="s">
        <v>33</v>
      </c>
      <c r="F1889" s="11" t="s">
        <v>7284</v>
      </c>
      <c r="G1889" s="12" t="s">
        <v>7285</v>
      </c>
    </row>
    <row r="1890" s="3" customFormat="1" spans="1:7">
      <c r="A1890" s="8">
        <v>1887</v>
      </c>
      <c r="B1890" s="9" t="s">
        <v>7286</v>
      </c>
      <c r="C1890" s="10" t="s">
        <v>7287</v>
      </c>
      <c r="D1890" s="9" t="s">
        <v>7124</v>
      </c>
      <c r="E1890" s="9" t="s">
        <v>76</v>
      </c>
      <c r="F1890" s="11" t="s">
        <v>7288</v>
      </c>
      <c r="G1890" s="12" t="s">
        <v>7289</v>
      </c>
    </row>
    <row r="1891" s="3" customFormat="1" spans="1:7">
      <c r="A1891" s="8">
        <v>1888</v>
      </c>
      <c r="B1891" s="9" t="s">
        <v>7290</v>
      </c>
      <c r="C1891" s="10" t="s">
        <v>7291</v>
      </c>
      <c r="D1891" s="9" t="s">
        <v>7124</v>
      </c>
      <c r="E1891" s="9" t="s">
        <v>33</v>
      </c>
      <c r="F1891" s="11" t="s">
        <v>7292</v>
      </c>
      <c r="G1891" s="12" t="s">
        <v>7293</v>
      </c>
    </row>
    <row r="1892" s="3" customFormat="1" spans="1:7">
      <c r="A1892" s="8">
        <v>1889</v>
      </c>
      <c r="B1892" s="9" t="s">
        <v>7294</v>
      </c>
      <c r="C1892" s="10" t="s">
        <v>7295</v>
      </c>
      <c r="D1892" s="9" t="s">
        <v>7124</v>
      </c>
      <c r="E1892" s="9" t="s">
        <v>33</v>
      </c>
      <c r="F1892" s="11" t="s">
        <v>7296</v>
      </c>
      <c r="G1892" s="12" t="s">
        <v>7297</v>
      </c>
    </row>
    <row r="1893" s="3" customFormat="1" spans="1:7">
      <c r="A1893" s="8">
        <v>1890</v>
      </c>
      <c r="B1893" s="15" t="s">
        <v>7298</v>
      </c>
      <c r="C1893" s="16" t="s">
        <v>7299</v>
      </c>
      <c r="D1893" s="15" t="s">
        <v>7124</v>
      </c>
      <c r="E1893" s="15" t="s">
        <v>101</v>
      </c>
      <c r="F1893" s="11" t="s">
        <v>7300</v>
      </c>
      <c r="G1893" s="12" t="s">
        <v>7301</v>
      </c>
    </row>
    <row r="1894" s="3" customFormat="1" ht="46.8" spans="1:7">
      <c r="A1894" s="8">
        <v>1891</v>
      </c>
      <c r="B1894" s="9" t="s">
        <v>7302</v>
      </c>
      <c r="C1894" s="10" t="s">
        <v>7303</v>
      </c>
      <c r="D1894" s="9" t="s">
        <v>7124</v>
      </c>
      <c r="E1894" s="9" t="s">
        <v>297</v>
      </c>
      <c r="F1894" s="9" t="s">
        <v>7304</v>
      </c>
      <c r="G1894" s="10" t="s">
        <v>7305</v>
      </c>
    </row>
    <row r="1895" s="3" customFormat="1" spans="1:7">
      <c r="A1895" s="8">
        <v>1892</v>
      </c>
      <c r="B1895" s="9" t="s">
        <v>7306</v>
      </c>
      <c r="C1895" s="10" t="s">
        <v>7307</v>
      </c>
      <c r="D1895" s="9" t="s">
        <v>7124</v>
      </c>
      <c r="E1895" s="9" t="s">
        <v>123</v>
      </c>
      <c r="F1895" s="11" t="s">
        <v>7308</v>
      </c>
      <c r="G1895" s="12" t="s">
        <v>7309</v>
      </c>
    </row>
    <row r="1896" s="3" customFormat="1" spans="1:7">
      <c r="A1896" s="8">
        <v>1893</v>
      </c>
      <c r="B1896" s="9" t="s">
        <v>7310</v>
      </c>
      <c r="C1896" s="10" t="s">
        <v>7311</v>
      </c>
      <c r="D1896" s="9" t="s">
        <v>7124</v>
      </c>
      <c r="E1896" s="9" t="s">
        <v>76</v>
      </c>
      <c r="F1896" s="11" t="s">
        <v>7312</v>
      </c>
      <c r="G1896" s="12" t="s">
        <v>7313</v>
      </c>
    </row>
    <row r="1897" s="3" customFormat="1" spans="1:7">
      <c r="A1897" s="8">
        <v>1894</v>
      </c>
      <c r="B1897" s="9" t="s">
        <v>7314</v>
      </c>
      <c r="C1897" s="10" t="s">
        <v>7315</v>
      </c>
      <c r="D1897" s="9" t="s">
        <v>7124</v>
      </c>
      <c r="E1897" s="9" t="s">
        <v>33</v>
      </c>
      <c r="F1897" s="11" t="s">
        <v>7316</v>
      </c>
      <c r="G1897" s="12" t="s">
        <v>7317</v>
      </c>
    </row>
    <row r="1898" s="3" customFormat="1" spans="1:7">
      <c r="A1898" s="8">
        <v>1895</v>
      </c>
      <c r="B1898" s="9" t="s">
        <v>7318</v>
      </c>
      <c r="C1898" s="10" t="s">
        <v>7319</v>
      </c>
      <c r="D1898" s="9" t="s">
        <v>7124</v>
      </c>
      <c r="E1898" s="9" t="s">
        <v>123</v>
      </c>
      <c r="F1898" s="11" t="s">
        <v>7320</v>
      </c>
      <c r="G1898" s="12" t="s">
        <v>7321</v>
      </c>
    </row>
    <row r="1899" s="3" customFormat="1" spans="1:7">
      <c r="A1899" s="8">
        <v>1896</v>
      </c>
      <c r="B1899" s="9" t="s">
        <v>7322</v>
      </c>
      <c r="C1899" s="10" t="s">
        <v>7323</v>
      </c>
      <c r="D1899" s="9" t="s">
        <v>7124</v>
      </c>
      <c r="E1899" s="9" t="s">
        <v>123</v>
      </c>
      <c r="F1899" s="11" t="s">
        <v>7324</v>
      </c>
      <c r="G1899" s="12" t="s">
        <v>7325</v>
      </c>
    </row>
    <row r="1900" s="3" customFormat="1" spans="1:7">
      <c r="A1900" s="8">
        <v>1897</v>
      </c>
      <c r="B1900" s="9" t="s">
        <v>7326</v>
      </c>
      <c r="C1900" s="10" t="s">
        <v>7327</v>
      </c>
      <c r="D1900" s="9" t="s">
        <v>7124</v>
      </c>
      <c r="E1900" s="9" t="s">
        <v>33</v>
      </c>
      <c r="F1900" s="11" t="s">
        <v>623</v>
      </c>
      <c r="G1900" s="12" t="s">
        <v>7201</v>
      </c>
    </row>
    <row r="1901" s="3" customFormat="1" spans="1:7">
      <c r="A1901" s="8">
        <v>1898</v>
      </c>
      <c r="B1901" s="9" t="s">
        <v>7328</v>
      </c>
      <c r="C1901" s="10" t="s">
        <v>7329</v>
      </c>
      <c r="D1901" s="9" t="s">
        <v>7124</v>
      </c>
      <c r="E1901" s="9" t="s">
        <v>76</v>
      </c>
      <c r="F1901" s="11" t="s">
        <v>7330</v>
      </c>
      <c r="G1901" s="12" t="s">
        <v>7331</v>
      </c>
    </row>
    <row r="1902" s="3" customFormat="1" spans="1:7">
      <c r="A1902" s="8">
        <v>1899</v>
      </c>
      <c r="B1902" s="9" t="s">
        <v>7332</v>
      </c>
      <c r="C1902" s="10" t="s">
        <v>7333</v>
      </c>
      <c r="D1902" s="9" t="s">
        <v>7124</v>
      </c>
      <c r="E1902" s="9" t="s">
        <v>642</v>
      </c>
      <c r="F1902" s="9" t="s">
        <v>7334</v>
      </c>
      <c r="G1902" s="10" t="s">
        <v>7335</v>
      </c>
    </row>
    <row r="1903" s="3" customFormat="1" spans="1:7">
      <c r="A1903" s="8">
        <v>1900</v>
      </c>
      <c r="B1903" s="9" t="s">
        <v>7336</v>
      </c>
      <c r="C1903" s="10" t="s">
        <v>7337</v>
      </c>
      <c r="D1903" s="9" t="s">
        <v>7124</v>
      </c>
      <c r="E1903" s="9" t="s">
        <v>76</v>
      </c>
      <c r="F1903" s="11" t="s">
        <v>7338</v>
      </c>
      <c r="G1903" s="12" t="s">
        <v>7339</v>
      </c>
    </row>
    <row r="1904" s="3" customFormat="1" spans="1:7">
      <c r="A1904" s="8">
        <v>1901</v>
      </c>
      <c r="B1904" s="9" t="s">
        <v>7340</v>
      </c>
      <c r="C1904" s="10" t="s">
        <v>7341</v>
      </c>
      <c r="D1904" s="9" t="s">
        <v>7124</v>
      </c>
      <c r="E1904" s="9" t="s">
        <v>67</v>
      </c>
      <c r="F1904" s="11" t="s">
        <v>7342</v>
      </c>
      <c r="G1904" s="12" t="s">
        <v>6371</v>
      </c>
    </row>
    <row r="1905" s="3" customFormat="1" spans="1:7">
      <c r="A1905" s="8">
        <v>1902</v>
      </c>
      <c r="B1905" s="15" t="s">
        <v>7343</v>
      </c>
      <c r="C1905" s="16" t="s">
        <v>7344</v>
      </c>
      <c r="D1905" s="15" t="s">
        <v>7124</v>
      </c>
      <c r="E1905" s="15" t="s">
        <v>101</v>
      </c>
      <c r="F1905" s="11" t="s">
        <v>7345</v>
      </c>
      <c r="G1905" s="12" t="s">
        <v>7346</v>
      </c>
    </row>
    <row r="1906" s="3" customFormat="1" spans="1:7">
      <c r="A1906" s="8">
        <v>1903</v>
      </c>
      <c r="B1906" s="9" t="s">
        <v>7347</v>
      </c>
      <c r="C1906" s="10" t="s">
        <v>7348</v>
      </c>
      <c r="D1906" s="9" t="s">
        <v>7124</v>
      </c>
      <c r="E1906" s="9" t="s">
        <v>76</v>
      </c>
      <c r="F1906" s="11" t="s">
        <v>7349</v>
      </c>
      <c r="G1906" s="12" t="s">
        <v>7350</v>
      </c>
    </row>
    <row r="1907" s="3" customFormat="1" spans="1:7">
      <c r="A1907" s="8">
        <v>1904</v>
      </c>
      <c r="B1907" s="9" t="s">
        <v>7351</v>
      </c>
      <c r="C1907" s="10" t="s">
        <v>7352</v>
      </c>
      <c r="D1907" s="9" t="s">
        <v>7124</v>
      </c>
      <c r="E1907" s="9" t="s">
        <v>67</v>
      </c>
      <c r="F1907" s="11" t="s">
        <v>7353</v>
      </c>
      <c r="G1907" s="12" t="s">
        <v>7354</v>
      </c>
    </row>
    <row r="1908" s="3" customFormat="1" spans="1:7">
      <c r="A1908" s="8">
        <v>1905</v>
      </c>
      <c r="B1908" s="9" t="s">
        <v>7355</v>
      </c>
      <c r="C1908" s="10" t="s">
        <v>7356</v>
      </c>
      <c r="D1908" s="9" t="s">
        <v>7124</v>
      </c>
      <c r="E1908" s="9" t="s">
        <v>642</v>
      </c>
      <c r="F1908" s="9" t="s">
        <v>7357</v>
      </c>
      <c r="G1908" s="10" t="s">
        <v>7358</v>
      </c>
    </row>
    <row r="1909" s="1" customFormat="1" spans="1:7">
      <c r="A1909" s="8">
        <v>1906</v>
      </c>
      <c r="B1909" s="9" t="s">
        <v>7359</v>
      </c>
      <c r="C1909" s="10" t="s">
        <v>7360</v>
      </c>
      <c r="D1909" s="9" t="s">
        <v>7124</v>
      </c>
      <c r="E1909" s="9" t="s">
        <v>457</v>
      </c>
      <c r="F1909" s="9" t="s">
        <v>7361</v>
      </c>
      <c r="G1909" s="10" t="s">
        <v>7362</v>
      </c>
    </row>
    <row r="1910" s="1" customFormat="1" spans="1:7">
      <c r="A1910" s="8">
        <v>1907</v>
      </c>
      <c r="B1910" s="9" t="s">
        <v>7363</v>
      </c>
      <c r="C1910" s="10" t="s">
        <v>7364</v>
      </c>
      <c r="D1910" s="9" t="s">
        <v>7124</v>
      </c>
      <c r="E1910" s="9" t="s">
        <v>457</v>
      </c>
      <c r="F1910" s="9" t="s">
        <v>7365</v>
      </c>
      <c r="G1910" s="10" t="s">
        <v>7366</v>
      </c>
    </row>
    <row r="1911" s="3" customFormat="1" spans="1:7">
      <c r="A1911" s="8">
        <v>1908</v>
      </c>
      <c r="B1911" s="9" t="s">
        <v>7367</v>
      </c>
      <c r="C1911" s="10" t="s">
        <v>7368</v>
      </c>
      <c r="D1911" s="9" t="s">
        <v>7124</v>
      </c>
      <c r="E1911" s="9" t="s">
        <v>241</v>
      </c>
      <c r="F1911" s="9" t="s">
        <v>446</v>
      </c>
      <c r="G1911" s="10" t="s">
        <v>7369</v>
      </c>
    </row>
    <row r="1912" s="3" customFormat="1" spans="1:7">
      <c r="A1912" s="8">
        <v>1909</v>
      </c>
      <c r="B1912" s="9" t="s">
        <v>7370</v>
      </c>
      <c r="C1912" s="10" t="s">
        <v>7371</v>
      </c>
      <c r="D1912" s="9" t="s">
        <v>7124</v>
      </c>
      <c r="E1912" s="9" t="s">
        <v>76</v>
      </c>
      <c r="F1912" s="11" t="s">
        <v>7372</v>
      </c>
      <c r="G1912" s="12" t="s">
        <v>7373</v>
      </c>
    </row>
    <row r="1913" s="3" customFormat="1" ht="31.2" spans="1:7">
      <c r="A1913" s="8">
        <v>1910</v>
      </c>
      <c r="B1913" s="9" t="s">
        <v>7374</v>
      </c>
      <c r="C1913" s="10" t="s">
        <v>7375</v>
      </c>
      <c r="D1913" s="9" t="s">
        <v>7124</v>
      </c>
      <c r="E1913" s="9" t="s">
        <v>33</v>
      </c>
      <c r="F1913" s="11" t="s">
        <v>7376</v>
      </c>
      <c r="G1913" s="12" t="s">
        <v>7377</v>
      </c>
    </row>
    <row r="1914" s="3" customFormat="1" spans="1:7">
      <c r="A1914" s="8">
        <v>1911</v>
      </c>
      <c r="B1914" s="9" t="s">
        <v>7378</v>
      </c>
      <c r="C1914" s="10" t="s">
        <v>7379</v>
      </c>
      <c r="D1914" s="9" t="s">
        <v>7124</v>
      </c>
      <c r="E1914" s="9" t="s">
        <v>67</v>
      </c>
      <c r="F1914" s="11" t="s">
        <v>7380</v>
      </c>
      <c r="G1914" s="12" t="s">
        <v>7381</v>
      </c>
    </row>
    <row r="1915" s="3" customFormat="1" spans="1:7">
      <c r="A1915" s="8">
        <v>1912</v>
      </c>
      <c r="B1915" s="15" t="s">
        <v>7382</v>
      </c>
      <c r="C1915" s="16" t="s">
        <v>7383</v>
      </c>
      <c r="D1915" s="15" t="s">
        <v>7124</v>
      </c>
      <c r="E1915" s="15" t="s">
        <v>101</v>
      </c>
      <c r="F1915" s="11" t="s">
        <v>7384</v>
      </c>
      <c r="G1915" s="12" t="s">
        <v>7385</v>
      </c>
    </row>
    <row r="1916" s="3" customFormat="1" spans="1:7">
      <c r="A1916" s="8">
        <v>1913</v>
      </c>
      <c r="B1916" s="9" t="s">
        <v>7386</v>
      </c>
      <c r="C1916" s="10" t="s">
        <v>7387</v>
      </c>
      <c r="D1916" s="9" t="s">
        <v>7124</v>
      </c>
      <c r="E1916" s="9" t="s">
        <v>33</v>
      </c>
      <c r="F1916" s="11" t="s">
        <v>7388</v>
      </c>
      <c r="G1916" s="12" t="s">
        <v>7389</v>
      </c>
    </row>
    <row r="1917" s="3" customFormat="1" spans="1:7">
      <c r="A1917" s="8">
        <v>1914</v>
      </c>
      <c r="B1917" s="9" t="s">
        <v>7390</v>
      </c>
      <c r="C1917" s="10" t="s">
        <v>7391</v>
      </c>
      <c r="D1917" s="9" t="s">
        <v>7124</v>
      </c>
      <c r="E1917" s="9" t="s">
        <v>76</v>
      </c>
      <c r="F1917" s="11" t="s">
        <v>7392</v>
      </c>
      <c r="G1917" s="12" t="s">
        <v>7393</v>
      </c>
    </row>
    <row r="1918" s="3" customFormat="1" spans="1:7">
      <c r="A1918" s="8">
        <v>1915</v>
      </c>
      <c r="B1918" s="9" t="s">
        <v>7394</v>
      </c>
      <c r="C1918" s="10" t="s">
        <v>7395</v>
      </c>
      <c r="D1918" s="9" t="s">
        <v>7124</v>
      </c>
      <c r="E1918" s="9" t="s">
        <v>33</v>
      </c>
      <c r="F1918" s="11" t="s">
        <v>7396</v>
      </c>
      <c r="G1918" s="12" t="s">
        <v>7397</v>
      </c>
    </row>
    <row r="1919" s="3" customFormat="1" spans="1:7">
      <c r="A1919" s="8">
        <v>1916</v>
      </c>
      <c r="B1919" s="9" t="s">
        <v>7398</v>
      </c>
      <c r="C1919" s="10" t="s">
        <v>7399</v>
      </c>
      <c r="D1919" s="9" t="s">
        <v>7124</v>
      </c>
      <c r="E1919" s="9" t="s">
        <v>76</v>
      </c>
      <c r="F1919" s="17" t="s">
        <v>7400</v>
      </c>
      <c r="G1919" s="18" t="s">
        <v>7401</v>
      </c>
    </row>
    <row r="1920" s="3" customFormat="1" spans="1:7">
      <c r="A1920" s="8">
        <v>1917</v>
      </c>
      <c r="B1920" s="9" t="s">
        <v>7402</v>
      </c>
      <c r="C1920" s="10" t="s">
        <v>7403</v>
      </c>
      <c r="D1920" s="9" t="s">
        <v>7124</v>
      </c>
      <c r="E1920" s="9" t="s">
        <v>33</v>
      </c>
      <c r="F1920" s="11" t="s">
        <v>7404</v>
      </c>
      <c r="G1920" s="12" t="s">
        <v>7405</v>
      </c>
    </row>
    <row r="1921" s="3" customFormat="1" spans="1:7">
      <c r="A1921" s="8">
        <v>1918</v>
      </c>
      <c r="B1921" s="9" t="s">
        <v>7406</v>
      </c>
      <c r="C1921" s="10" t="s">
        <v>7407</v>
      </c>
      <c r="D1921" s="9" t="s">
        <v>7124</v>
      </c>
      <c r="E1921" s="9" t="s">
        <v>33</v>
      </c>
      <c r="F1921" s="11" t="s">
        <v>7408</v>
      </c>
      <c r="G1921" s="12" t="s">
        <v>7409</v>
      </c>
    </row>
    <row r="1922" s="3" customFormat="1" spans="1:7">
      <c r="A1922" s="8">
        <v>1919</v>
      </c>
      <c r="B1922" s="9" t="s">
        <v>7410</v>
      </c>
      <c r="C1922" s="10" t="s">
        <v>7411</v>
      </c>
      <c r="D1922" s="9" t="s">
        <v>7124</v>
      </c>
      <c r="E1922" s="9" t="s">
        <v>67</v>
      </c>
      <c r="F1922" s="11" t="s">
        <v>833</v>
      </c>
      <c r="G1922" s="12" t="s">
        <v>7412</v>
      </c>
    </row>
    <row r="1923" s="3" customFormat="1" spans="1:7">
      <c r="A1923" s="8">
        <v>1920</v>
      </c>
      <c r="B1923" s="9" t="s">
        <v>7413</v>
      </c>
      <c r="C1923" s="10" t="s">
        <v>7414</v>
      </c>
      <c r="D1923" s="9" t="s">
        <v>7124</v>
      </c>
      <c r="E1923" s="9" t="s">
        <v>241</v>
      </c>
      <c r="F1923" s="9" t="s">
        <v>7415</v>
      </c>
      <c r="G1923" s="10" t="s">
        <v>7416</v>
      </c>
    </row>
    <row r="1924" s="3" customFormat="1" spans="1:7">
      <c r="A1924" s="8">
        <v>1921</v>
      </c>
      <c r="B1924" s="15" t="s">
        <v>7417</v>
      </c>
      <c r="C1924" s="16" t="s">
        <v>7418</v>
      </c>
      <c r="D1924" s="15" t="s">
        <v>7124</v>
      </c>
      <c r="E1924" s="15" t="s">
        <v>101</v>
      </c>
      <c r="F1924" s="11" t="s">
        <v>7419</v>
      </c>
      <c r="G1924" s="12" t="s">
        <v>7420</v>
      </c>
    </row>
    <row r="1925" s="3" customFormat="1" spans="1:7">
      <c r="A1925" s="8">
        <v>1922</v>
      </c>
      <c r="B1925" s="9" t="s">
        <v>7421</v>
      </c>
      <c r="C1925" s="10" t="s">
        <v>7422</v>
      </c>
      <c r="D1925" s="9" t="s">
        <v>7124</v>
      </c>
      <c r="E1925" s="9" t="s">
        <v>76</v>
      </c>
      <c r="F1925" s="11" t="s">
        <v>7423</v>
      </c>
      <c r="G1925" s="12" t="s">
        <v>7424</v>
      </c>
    </row>
    <row r="1926" s="3" customFormat="1" spans="1:7">
      <c r="A1926" s="8">
        <v>1923</v>
      </c>
      <c r="B1926" s="9" t="s">
        <v>7425</v>
      </c>
      <c r="C1926" s="10" t="s">
        <v>7426</v>
      </c>
      <c r="D1926" s="9" t="s">
        <v>7124</v>
      </c>
      <c r="E1926" s="9" t="s">
        <v>67</v>
      </c>
      <c r="F1926" s="11" t="s">
        <v>7427</v>
      </c>
      <c r="G1926" s="12" t="s">
        <v>7428</v>
      </c>
    </row>
    <row r="1927" s="3" customFormat="1" spans="1:7">
      <c r="A1927" s="8">
        <v>1924</v>
      </c>
      <c r="B1927" s="9" t="s">
        <v>7429</v>
      </c>
      <c r="C1927" s="10" t="s">
        <v>7430</v>
      </c>
      <c r="D1927" s="9" t="s">
        <v>7124</v>
      </c>
      <c r="E1927" s="9" t="s">
        <v>76</v>
      </c>
      <c r="F1927" s="17" t="s">
        <v>7431</v>
      </c>
      <c r="G1927" s="18" t="s">
        <v>7432</v>
      </c>
    </row>
    <row r="1928" s="3" customFormat="1" spans="1:7">
      <c r="A1928" s="8">
        <v>1925</v>
      </c>
      <c r="B1928" s="9" t="s">
        <v>7433</v>
      </c>
      <c r="C1928" s="10" t="s">
        <v>7434</v>
      </c>
      <c r="D1928" s="9" t="s">
        <v>7124</v>
      </c>
      <c r="E1928" s="9" t="s">
        <v>33</v>
      </c>
      <c r="F1928" s="17" t="s">
        <v>7435</v>
      </c>
      <c r="G1928" s="18" t="s">
        <v>7436</v>
      </c>
    </row>
    <row r="1929" s="3" customFormat="1" spans="1:7">
      <c r="A1929" s="8">
        <v>1926</v>
      </c>
      <c r="B1929" s="15" t="s">
        <v>7437</v>
      </c>
      <c r="C1929" s="16" t="s">
        <v>7438</v>
      </c>
      <c r="D1929" s="15" t="s">
        <v>7124</v>
      </c>
      <c r="E1929" s="15" t="s">
        <v>101</v>
      </c>
      <c r="F1929" s="11" t="s">
        <v>7439</v>
      </c>
      <c r="G1929" s="12" t="s">
        <v>7440</v>
      </c>
    </row>
    <row r="1930" s="3" customFormat="1" spans="1:7">
      <c r="A1930" s="8">
        <v>1927</v>
      </c>
      <c r="B1930" s="9" t="s">
        <v>7441</v>
      </c>
      <c r="C1930" s="10" t="s">
        <v>7442</v>
      </c>
      <c r="D1930" s="9" t="s">
        <v>7124</v>
      </c>
      <c r="E1930" s="9" t="s">
        <v>67</v>
      </c>
      <c r="F1930" s="17" t="s">
        <v>7443</v>
      </c>
      <c r="G1930" s="18" t="s">
        <v>7444</v>
      </c>
    </row>
    <row r="1931" s="3" customFormat="1" spans="1:7">
      <c r="A1931" s="8">
        <v>1928</v>
      </c>
      <c r="B1931" s="9" t="s">
        <v>7445</v>
      </c>
      <c r="C1931" s="10" t="s">
        <v>7446</v>
      </c>
      <c r="D1931" s="9" t="s">
        <v>7124</v>
      </c>
      <c r="E1931" s="9" t="s">
        <v>267</v>
      </c>
      <c r="F1931" s="9" t="s">
        <v>7447</v>
      </c>
      <c r="G1931" s="10" t="s">
        <v>7448</v>
      </c>
    </row>
    <row r="1932" s="3" customFormat="1" spans="1:7">
      <c r="A1932" s="8">
        <v>1929</v>
      </c>
      <c r="B1932" s="9" t="s">
        <v>7449</v>
      </c>
      <c r="C1932" s="10" t="s">
        <v>7450</v>
      </c>
      <c r="D1932" s="9" t="s">
        <v>7124</v>
      </c>
      <c r="E1932" s="9" t="s">
        <v>642</v>
      </c>
      <c r="F1932" s="9" t="s">
        <v>7451</v>
      </c>
      <c r="G1932" s="10" t="s">
        <v>7452</v>
      </c>
    </row>
    <row r="1933" s="3" customFormat="1" spans="1:7">
      <c r="A1933" s="8">
        <v>1930</v>
      </c>
      <c r="B1933" s="9" t="s">
        <v>7453</v>
      </c>
      <c r="C1933" s="10" t="s">
        <v>7454</v>
      </c>
      <c r="D1933" s="9" t="s">
        <v>7124</v>
      </c>
      <c r="E1933" s="9" t="s">
        <v>7455</v>
      </c>
      <c r="F1933" s="9" t="s">
        <v>7456</v>
      </c>
      <c r="G1933" s="10" t="s">
        <v>7457</v>
      </c>
    </row>
    <row r="1934" s="3" customFormat="1" spans="1:7">
      <c r="A1934" s="8">
        <v>1931</v>
      </c>
      <c r="B1934" s="15" t="s">
        <v>7458</v>
      </c>
      <c r="C1934" s="16" t="s">
        <v>7459</v>
      </c>
      <c r="D1934" s="15" t="s">
        <v>7124</v>
      </c>
      <c r="E1934" s="15" t="s">
        <v>101</v>
      </c>
      <c r="F1934" s="11" t="s">
        <v>7460</v>
      </c>
      <c r="G1934" s="12" t="s">
        <v>7461</v>
      </c>
    </row>
    <row r="1935" s="3" customFormat="1" spans="1:7">
      <c r="A1935" s="8">
        <v>1932</v>
      </c>
      <c r="B1935" s="9" t="s">
        <v>7462</v>
      </c>
      <c r="C1935" s="10" t="s">
        <v>7463</v>
      </c>
      <c r="D1935" s="9" t="s">
        <v>7124</v>
      </c>
      <c r="E1935" s="9" t="s">
        <v>76</v>
      </c>
      <c r="F1935" s="17" t="s">
        <v>7464</v>
      </c>
      <c r="G1935" s="18" t="s">
        <v>1614</v>
      </c>
    </row>
    <row r="1936" s="3" customFormat="1" spans="1:7">
      <c r="A1936" s="8">
        <v>1933</v>
      </c>
      <c r="B1936" s="9" t="s">
        <v>7465</v>
      </c>
      <c r="C1936" s="10" t="s">
        <v>7466</v>
      </c>
      <c r="D1936" s="9" t="s">
        <v>7124</v>
      </c>
      <c r="E1936" s="9" t="s">
        <v>76</v>
      </c>
      <c r="F1936" s="17" t="s">
        <v>7467</v>
      </c>
      <c r="G1936" s="18" t="s">
        <v>7313</v>
      </c>
    </row>
    <row r="1937" s="3" customFormat="1" spans="1:7">
      <c r="A1937" s="8">
        <v>1934</v>
      </c>
      <c r="B1937" s="9" t="s">
        <v>7468</v>
      </c>
      <c r="C1937" s="10" t="s">
        <v>7469</v>
      </c>
      <c r="D1937" s="9" t="s">
        <v>7124</v>
      </c>
      <c r="E1937" s="9" t="s">
        <v>12</v>
      </c>
      <c r="F1937" s="17" t="s">
        <v>7470</v>
      </c>
      <c r="G1937" s="18" t="s">
        <v>7471</v>
      </c>
    </row>
    <row r="1938" s="3" customFormat="1" spans="1:7">
      <c r="A1938" s="8">
        <v>1935</v>
      </c>
      <c r="B1938" s="9" t="s">
        <v>7472</v>
      </c>
      <c r="C1938" s="10" t="s">
        <v>7473</v>
      </c>
      <c r="D1938" s="9" t="s">
        <v>7124</v>
      </c>
      <c r="E1938" s="9" t="s">
        <v>76</v>
      </c>
      <c r="F1938" s="17" t="s">
        <v>7474</v>
      </c>
      <c r="G1938" s="18" t="s">
        <v>7475</v>
      </c>
    </row>
    <row r="1939" s="3" customFormat="1" spans="1:7">
      <c r="A1939" s="8">
        <v>1936</v>
      </c>
      <c r="B1939" s="9" t="s">
        <v>7476</v>
      </c>
      <c r="C1939" s="10" t="s">
        <v>7477</v>
      </c>
      <c r="D1939" s="9" t="s">
        <v>7124</v>
      </c>
      <c r="E1939" s="9" t="s">
        <v>457</v>
      </c>
      <c r="F1939" s="9" t="s">
        <v>7478</v>
      </c>
      <c r="G1939" s="10" t="s">
        <v>7479</v>
      </c>
    </row>
    <row r="1940" s="3" customFormat="1" spans="1:7">
      <c r="A1940" s="8">
        <v>1937</v>
      </c>
      <c r="B1940" s="9" t="s">
        <v>7480</v>
      </c>
      <c r="C1940" s="10" t="s">
        <v>7481</v>
      </c>
      <c r="D1940" s="9" t="s">
        <v>7124</v>
      </c>
      <c r="E1940" s="9" t="s">
        <v>76</v>
      </c>
      <c r="F1940" s="17" t="s">
        <v>7482</v>
      </c>
      <c r="G1940" s="18" t="s">
        <v>7483</v>
      </c>
    </row>
    <row r="1941" s="3" customFormat="1" spans="1:7">
      <c r="A1941" s="8">
        <v>1938</v>
      </c>
      <c r="B1941" s="9" t="s">
        <v>7484</v>
      </c>
      <c r="C1941" s="10" t="s">
        <v>7485</v>
      </c>
      <c r="D1941" s="9" t="s">
        <v>7124</v>
      </c>
      <c r="E1941" s="9" t="s">
        <v>67</v>
      </c>
      <c r="F1941" s="17" t="s">
        <v>6569</v>
      </c>
      <c r="G1941" s="18" t="s">
        <v>7486</v>
      </c>
    </row>
    <row r="1942" s="3" customFormat="1" spans="1:7">
      <c r="A1942" s="8">
        <v>1939</v>
      </c>
      <c r="B1942" s="9" t="s">
        <v>7487</v>
      </c>
      <c r="C1942" s="10" t="s">
        <v>7488</v>
      </c>
      <c r="D1942" s="9" t="s">
        <v>7124</v>
      </c>
      <c r="E1942" s="9" t="s">
        <v>67</v>
      </c>
      <c r="F1942" s="17" t="s">
        <v>93</v>
      </c>
      <c r="G1942" s="18" t="s">
        <v>94</v>
      </c>
    </row>
    <row r="1943" s="3" customFormat="1" spans="1:7">
      <c r="A1943" s="8">
        <v>1940</v>
      </c>
      <c r="B1943" s="9" t="s">
        <v>7489</v>
      </c>
      <c r="C1943" s="10" t="s">
        <v>7490</v>
      </c>
      <c r="D1943" s="9" t="s">
        <v>7124</v>
      </c>
      <c r="E1943" s="9" t="s">
        <v>123</v>
      </c>
      <c r="F1943" s="17" t="s">
        <v>7491</v>
      </c>
      <c r="G1943" s="18" t="s">
        <v>7492</v>
      </c>
    </row>
    <row r="1944" s="3" customFormat="1" spans="1:7">
      <c r="A1944" s="8">
        <v>1941</v>
      </c>
      <c r="B1944" s="9" t="s">
        <v>7493</v>
      </c>
      <c r="C1944" s="10" t="s">
        <v>7494</v>
      </c>
      <c r="D1944" s="9" t="s">
        <v>7124</v>
      </c>
      <c r="E1944" s="9" t="s">
        <v>33</v>
      </c>
      <c r="F1944" s="17" t="s">
        <v>7495</v>
      </c>
      <c r="G1944" s="18" t="s">
        <v>103</v>
      </c>
    </row>
    <row r="1945" s="3" customFormat="1" spans="1:7">
      <c r="A1945" s="8">
        <v>1942</v>
      </c>
      <c r="B1945" s="9" t="s">
        <v>7496</v>
      </c>
      <c r="C1945" s="10" t="s">
        <v>7497</v>
      </c>
      <c r="D1945" s="9" t="s">
        <v>7124</v>
      </c>
      <c r="E1945" s="9" t="s">
        <v>67</v>
      </c>
      <c r="F1945" s="17" t="s">
        <v>7498</v>
      </c>
      <c r="G1945" s="18" t="s">
        <v>7499</v>
      </c>
    </row>
    <row r="1946" s="3" customFormat="1" spans="1:7">
      <c r="A1946" s="8">
        <v>1943</v>
      </c>
      <c r="B1946" s="9" t="s">
        <v>7500</v>
      </c>
      <c r="C1946" s="10" t="s">
        <v>7501</v>
      </c>
      <c r="D1946" s="9" t="s">
        <v>7124</v>
      </c>
      <c r="E1946" s="9" t="s">
        <v>123</v>
      </c>
      <c r="F1946" s="17" t="s">
        <v>7141</v>
      </c>
      <c r="G1946" s="18" t="s">
        <v>7502</v>
      </c>
    </row>
    <row r="1947" s="3" customFormat="1" spans="1:7">
      <c r="A1947" s="8">
        <v>1944</v>
      </c>
      <c r="B1947" s="9" t="s">
        <v>7503</v>
      </c>
      <c r="C1947" s="10" t="s">
        <v>7504</v>
      </c>
      <c r="D1947" s="9" t="s">
        <v>7124</v>
      </c>
      <c r="E1947" s="9" t="s">
        <v>123</v>
      </c>
      <c r="F1947" s="17" t="s">
        <v>7505</v>
      </c>
      <c r="G1947" s="18" t="s">
        <v>7506</v>
      </c>
    </row>
    <row r="1948" s="3" customFormat="1" spans="1:7">
      <c r="A1948" s="8">
        <v>1945</v>
      </c>
      <c r="B1948" s="9" t="s">
        <v>7507</v>
      </c>
      <c r="C1948" s="10" t="s">
        <v>7508</v>
      </c>
      <c r="D1948" s="9" t="s">
        <v>7124</v>
      </c>
      <c r="E1948" s="9" t="s">
        <v>33</v>
      </c>
      <c r="F1948" s="17" t="s">
        <v>7509</v>
      </c>
      <c r="G1948" s="18" t="s">
        <v>7510</v>
      </c>
    </row>
    <row r="1949" s="3" customFormat="1" spans="1:7">
      <c r="A1949" s="8">
        <v>1946</v>
      </c>
      <c r="B1949" s="9" t="s">
        <v>7511</v>
      </c>
      <c r="C1949" s="10" t="s">
        <v>7512</v>
      </c>
      <c r="D1949" s="9" t="s">
        <v>7124</v>
      </c>
      <c r="E1949" s="9" t="s">
        <v>123</v>
      </c>
      <c r="F1949" s="17" t="s">
        <v>7513</v>
      </c>
      <c r="G1949" s="18" t="s">
        <v>7514</v>
      </c>
    </row>
    <row r="1950" s="3" customFormat="1" spans="1:7">
      <c r="A1950" s="8">
        <v>1947</v>
      </c>
      <c r="B1950" s="9" t="s">
        <v>7515</v>
      </c>
      <c r="C1950" s="10" t="s">
        <v>7516</v>
      </c>
      <c r="D1950" s="9" t="s">
        <v>7124</v>
      </c>
      <c r="E1950" s="9" t="s">
        <v>33</v>
      </c>
      <c r="F1950" s="17" t="s">
        <v>7517</v>
      </c>
      <c r="G1950" s="18" t="s">
        <v>103</v>
      </c>
    </row>
    <row r="1951" s="1" customFormat="1" spans="1:7">
      <c r="A1951" s="8">
        <v>1948</v>
      </c>
      <c r="B1951" s="9" t="s">
        <v>7518</v>
      </c>
      <c r="C1951" s="10" t="s">
        <v>7519</v>
      </c>
      <c r="D1951" s="9" t="s">
        <v>7124</v>
      </c>
      <c r="E1951" s="9" t="s">
        <v>33</v>
      </c>
      <c r="F1951" s="17" t="s">
        <v>7520</v>
      </c>
      <c r="G1951" s="18" t="s">
        <v>7521</v>
      </c>
    </row>
    <row r="1952" s="3" customFormat="1" spans="1:7">
      <c r="A1952" s="8">
        <v>1949</v>
      </c>
      <c r="B1952" s="9" t="s">
        <v>7522</v>
      </c>
      <c r="C1952" s="10" t="s">
        <v>7523</v>
      </c>
      <c r="D1952" s="9" t="s">
        <v>7124</v>
      </c>
      <c r="E1952" s="9" t="s">
        <v>33</v>
      </c>
      <c r="F1952" s="17" t="s">
        <v>7524</v>
      </c>
      <c r="G1952" s="18" t="s">
        <v>103</v>
      </c>
    </row>
    <row r="1953" s="3" customFormat="1" spans="1:7">
      <c r="A1953" s="8">
        <v>1950</v>
      </c>
      <c r="B1953" s="9" t="s">
        <v>7525</v>
      </c>
      <c r="C1953" s="10" t="s">
        <v>7526</v>
      </c>
      <c r="D1953" s="9" t="s">
        <v>7124</v>
      </c>
      <c r="E1953" s="9" t="s">
        <v>33</v>
      </c>
      <c r="F1953" s="17" t="s">
        <v>7527</v>
      </c>
      <c r="G1953" s="18" t="s">
        <v>7528</v>
      </c>
    </row>
    <row r="1954" s="3" customFormat="1" spans="1:7">
      <c r="A1954" s="8">
        <v>1951</v>
      </c>
      <c r="B1954" s="9" t="s">
        <v>7529</v>
      </c>
      <c r="C1954" s="10" t="s">
        <v>7530</v>
      </c>
      <c r="D1954" s="9" t="s">
        <v>7124</v>
      </c>
      <c r="E1954" s="9" t="s">
        <v>33</v>
      </c>
      <c r="F1954" s="17" t="s">
        <v>7531</v>
      </c>
      <c r="G1954" s="18" t="s">
        <v>7532</v>
      </c>
    </row>
    <row r="1955" s="3" customFormat="1" spans="1:7">
      <c r="A1955" s="8">
        <v>1952</v>
      </c>
      <c r="B1955" s="9" t="s">
        <v>7533</v>
      </c>
      <c r="C1955" s="10" t="s">
        <v>7534</v>
      </c>
      <c r="D1955" s="9" t="s">
        <v>7124</v>
      </c>
      <c r="E1955" s="9" t="s">
        <v>123</v>
      </c>
      <c r="F1955" s="17" t="s">
        <v>7535</v>
      </c>
      <c r="G1955" s="18" t="s">
        <v>7536</v>
      </c>
    </row>
    <row r="1956" s="3" customFormat="1" spans="1:7">
      <c r="A1956" s="8">
        <v>1953</v>
      </c>
      <c r="B1956" s="9" t="s">
        <v>7537</v>
      </c>
      <c r="C1956" s="10" t="s">
        <v>7538</v>
      </c>
      <c r="D1956" s="9" t="s">
        <v>7124</v>
      </c>
      <c r="E1956" s="9" t="s">
        <v>33</v>
      </c>
      <c r="F1956" s="17" t="s">
        <v>7539</v>
      </c>
      <c r="G1956" s="18" t="s">
        <v>7540</v>
      </c>
    </row>
    <row r="1957" s="3" customFormat="1" spans="1:7">
      <c r="A1957" s="8">
        <v>1954</v>
      </c>
      <c r="B1957" s="9" t="s">
        <v>7541</v>
      </c>
      <c r="C1957" s="10" t="s">
        <v>7542</v>
      </c>
      <c r="D1957" s="9" t="s">
        <v>7124</v>
      </c>
      <c r="E1957" s="9" t="s">
        <v>123</v>
      </c>
      <c r="F1957" s="17" t="s">
        <v>7543</v>
      </c>
      <c r="G1957" s="18" t="s">
        <v>7544</v>
      </c>
    </row>
    <row r="1958" s="3" customFormat="1" spans="1:7">
      <c r="A1958" s="8">
        <v>1955</v>
      </c>
      <c r="B1958" s="9" t="s">
        <v>7545</v>
      </c>
      <c r="C1958" s="10" t="s">
        <v>7546</v>
      </c>
      <c r="D1958" s="9" t="s">
        <v>7124</v>
      </c>
      <c r="E1958" s="9" t="s">
        <v>67</v>
      </c>
      <c r="F1958" s="17" t="s">
        <v>7547</v>
      </c>
      <c r="G1958" s="18" t="s">
        <v>7420</v>
      </c>
    </row>
    <row r="1959" s="3" customFormat="1" spans="1:7">
      <c r="A1959" s="8">
        <v>1956</v>
      </c>
      <c r="B1959" s="9" t="s">
        <v>7548</v>
      </c>
      <c r="C1959" s="10" t="s">
        <v>7549</v>
      </c>
      <c r="D1959" s="9" t="s">
        <v>7124</v>
      </c>
      <c r="E1959" s="9" t="s">
        <v>33</v>
      </c>
      <c r="F1959" s="17" t="s">
        <v>7550</v>
      </c>
      <c r="G1959" s="18" t="s">
        <v>7551</v>
      </c>
    </row>
    <row r="1960" s="3" customFormat="1" spans="1:7">
      <c r="A1960" s="8">
        <v>1957</v>
      </c>
      <c r="B1960" s="9" t="s">
        <v>7552</v>
      </c>
      <c r="C1960" s="10" t="s">
        <v>7553</v>
      </c>
      <c r="D1960" s="9" t="s">
        <v>7124</v>
      </c>
      <c r="E1960" s="9" t="s">
        <v>67</v>
      </c>
      <c r="F1960" s="17" t="s">
        <v>7554</v>
      </c>
      <c r="G1960" s="18" t="s">
        <v>7555</v>
      </c>
    </row>
    <row r="1961" s="3" customFormat="1" spans="1:7">
      <c r="A1961" s="8">
        <v>1958</v>
      </c>
      <c r="B1961" s="9" t="s">
        <v>7556</v>
      </c>
      <c r="C1961" s="10" t="s">
        <v>7557</v>
      </c>
      <c r="D1961" s="9" t="s">
        <v>7124</v>
      </c>
      <c r="E1961" s="9" t="s">
        <v>33</v>
      </c>
      <c r="F1961" s="17" t="s">
        <v>7558</v>
      </c>
      <c r="G1961" s="18" t="s">
        <v>7559</v>
      </c>
    </row>
    <row r="1962" s="3" customFormat="1" spans="1:7">
      <c r="A1962" s="8">
        <v>1959</v>
      </c>
      <c r="B1962" s="9" t="s">
        <v>7560</v>
      </c>
      <c r="C1962" s="10" t="s">
        <v>7561</v>
      </c>
      <c r="D1962" s="9" t="s">
        <v>7124</v>
      </c>
      <c r="E1962" s="9" t="s">
        <v>241</v>
      </c>
      <c r="F1962" s="9" t="s">
        <v>7562</v>
      </c>
      <c r="G1962" s="10" t="s">
        <v>7563</v>
      </c>
    </row>
    <row r="1963" s="3" customFormat="1" spans="1:7">
      <c r="A1963" s="8">
        <v>1960</v>
      </c>
      <c r="B1963" s="9" t="s">
        <v>7564</v>
      </c>
      <c r="C1963" s="10" t="s">
        <v>7565</v>
      </c>
      <c r="D1963" s="9" t="s">
        <v>7124</v>
      </c>
      <c r="E1963" s="9" t="s">
        <v>457</v>
      </c>
      <c r="F1963" s="9" t="s">
        <v>7562</v>
      </c>
      <c r="G1963" s="10" t="s">
        <v>7563</v>
      </c>
    </row>
    <row r="1964" s="3" customFormat="1" spans="1:7">
      <c r="A1964" s="8">
        <v>1961</v>
      </c>
      <c r="B1964" s="9" t="s">
        <v>7566</v>
      </c>
      <c r="C1964" s="10" t="s">
        <v>7567</v>
      </c>
      <c r="D1964" s="9" t="s">
        <v>7124</v>
      </c>
      <c r="E1964" s="9" t="s">
        <v>33</v>
      </c>
      <c r="F1964" s="17" t="s">
        <v>7568</v>
      </c>
      <c r="G1964" s="18" t="s">
        <v>7569</v>
      </c>
    </row>
    <row r="1965" s="3" customFormat="1" spans="1:7">
      <c r="A1965" s="8">
        <v>1962</v>
      </c>
      <c r="B1965" s="9" t="s">
        <v>7570</v>
      </c>
      <c r="C1965" s="10" t="s">
        <v>7571</v>
      </c>
      <c r="D1965" s="9" t="s">
        <v>7124</v>
      </c>
      <c r="E1965" s="9" t="s">
        <v>123</v>
      </c>
      <c r="F1965" s="17" t="s">
        <v>7572</v>
      </c>
      <c r="G1965" s="18" t="s">
        <v>7573</v>
      </c>
    </row>
    <row r="1966" s="3" customFormat="1" spans="1:7">
      <c r="A1966" s="8">
        <v>1963</v>
      </c>
      <c r="B1966" s="9" t="s">
        <v>7574</v>
      </c>
      <c r="C1966" s="10" t="s">
        <v>7575</v>
      </c>
      <c r="D1966" s="9" t="s">
        <v>7124</v>
      </c>
      <c r="E1966" s="9" t="s">
        <v>33</v>
      </c>
      <c r="F1966" s="17" t="s">
        <v>7576</v>
      </c>
      <c r="G1966" s="18" t="s">
        <v>7577</v>
      </c>
    </row>
    <row r="1967" s="3" customFormat="1" spans="1:7">
      <c r="A1967" s="8">
        <v>1964</v>
      </c>
      <c r="B1967" s="9" t="s">
        <v>7578</v>
      </c>
      <c r="C1967" s="10" t="s">
        <v>7579</v>
      </c>
      <c r="D1967" s="9" t="s">
        <v>7124</v>
      </c>
      <c r="E1967" s="9" t="s">
        <v>123</v>
      </c>
      <c r="F1967" s="17" t="s">
        <v>7580</v>
      </c>
      <c r="G1967" s="18" t="s">
        <v>7581</v>
      </c>
    </row>
    <row r="1968" s="3" customFormat="1" spans="1:7">
      <c r="A1968" s="8">
        <v>1965</v>
      </c>
      <c r="B1968" s="9" t="s">
        <v>7582</v>
      </c>
      <c r="C1968" s="10" t="s">
        <v>7583</v>
      </c>
      <c r="D1968" s="9" t="s">
        <v>7124</v>
      </c>
      <c r="E1968" s="9" t="s">
        <v>33</v>
      </c>
      <c r="F1968" s="17" t="s">
        <v>7584</v>
      </c>
      <c r="G1968" s="18" t="s">
        <v>7585</v>
      </c>
    </row>
    <row r="1969" s="3" customFormat="1" spans="1:7">
      <c r="A1969" s="8">
        <v>1966</v>
      </c>
      <c r="B1969" s="9" t="s">
        <v>7586</v>
      </c>
      <c r="C1969" s="10" t="s">
        <v>7587</v>
      </c>
      <c r="D1969" s="9" t="s">
        <v>7124</v>
      </c>
      <c r="E1969" s="9" t="s">
        <v>67</v>
      </c>
      <c r="F1969" s="17" t="s">
        <v>7588</v>
      </c>
      <c r="G1969" s="18" t="s">
        <v>7589</v>
      </c>
    </row>
    <row r="1970" s="3" customFormat="1" spans="1:7">
      <c r="A1970" s="8">
        <v>1967</v>
      </c>
      <c r="B1970" s="9" t="s">
        <v>7590</v>
      </c>
      <c r="C1970" s="10" t="s">
        <v>7591</v>
      </c>
      <c r="D1970" s="9" t="s">
        <v>7124</v>
      </c>
      <c r="E1970" s="9" t="s">
        <v>33</v>
      </c>
      <c r="F1970" s="17" t="s">
        <v>7592</v>
      </c>
      <c r="G1970" s="18" t="s">
        <v>7593</v>
      </c>
    </row>
    <row r="1971" s="3" customFormat="1" spans="1:7">
      <c r="A1971" s="8">
        <v>1968</v>
      </c>
      <c r="B1971" s="9" t="s">
        <v>7594</v>
      </c>
      <c r="C1971" s="10" t="s">
        <v>7595</v>
      </c>
      <c r="D1971" s="9" t="s">
        <v>7124</v>
      </c>
      <c r="E1971" s="9" t="s">
        <v>33</v>
      </c>
      <c r="F1971" s="17" t="s">
        <v>7596</v>
      </c>
      <c r="G1971" s="18" t="s">
        <v>7597</v>
      </c>
    </row>
    <row r="1972" s="3" customFormat="1" spans="1:7">
      <c r="A1972" s="8">
        <v>1969</v>
      </c>
      <c r="B1972" s="9" t="s">
        <v>7598</v>
      </c>
      <c r="C1972" s="10" t="s">
        <v>7599</v>
      </c>
      <c r="D1972" s="9" t="s">
        <v>7124</v>
      </c>
      <c r="E1972" s="9" t="s">
        <v>457</v>
      </c>
      <c r="F1972" s="9" t="s">
        <v>7600</v>
      </c>
      <c r="G1972" s="10" t="s">
        <v>7601</v>
      </c>
    </row>
    <row r="1973" s="3" customFormat="1" spans="1:7">
      <c r="A1973" s="8">
        <v>1970</v>
      </c>
      <c r="B1973" s="9" t="s">
        <v>7602</v>
      </c>
      <c r="C1973" s="10" t="s">
        <v>7603</v>
      </c>
      <c r="D1973" s="9" t="s">
        <v>7124</v>
      </c>
      <c r="E1973" s="9" t="s">
        <v>67</v>
      </c>
      <c r="F1973" s="17" t="s">
        <v>7604</v>
      </c>
      <c r="G1973" s="18" t="s">
        <v>7605</v>
      </c>
    </row>
    <row r="1974" s="3" customFormat="1" spans="1:7">
      <c r="A1974" s="8">
        <v>1971</v>
      </c>
      <c r="B1974" s="15" t="s">
        <v>7606</v>
      </c>
      <c r="C1974" s="16" t="s">
        <v>7607</v>
      </c>
      <c r="D1974" s="15" t="s">
        <v>7124</v>
      </c>
      <c r="E1974" s="15" t="s">
        <v>101</v>
      </c>
      <c r="F1974" s="11" t="s">
        <v>4106</v>
      </c>
      <c r="G1974" s="12" t="s">
        <v>7608</v>
      </c>
    </row>
    <row r="1975" s="3" customFormat="1" spans="1:7">
      <c r="A1975" s="8">
        <v>1972</v>
      </c>
      <c r="B1975" s="9" t="s">
        <v>7609</v>
      </c>
      <c r="C1975" s="10" t="s">
        <v>7610</v>
      </c>
      <c r="D1975" s="9" t="s">
        <v>7124</v>
      </c>
      <c r="E1975" s="9" t="s">
        <v>123</v>
      </c>
      <c r="F1975" s="17" t="s">
        <v>7611</v>
      </c>
      <c r="G1975" s="18" t="s">
        <v>7612</v>
      </c>
    </row>
    <row r="1976" s="3" customFormat="1" spans="1:7">
      <c r="A1976" s="8">
        <v>1973</v>
      </c>
      <c r="B1976" s="9" t="s">
        <v>7613</v>
      </c>
      <c r="C1976" s="10" t="s">
        <v>7614</v>
      </c>
      <c r="D1976" s="9" t="s">
        <v>7124</v>
      </c>
      <c r="E1976" s="9" t="s">
        <v>67</v>
      </c>
      <c r="F1976" s="17" t="s">
        <v>7615</v>
      </c>
      <c r="G1976" s="18" t="s">
        <v>7616</v>
      </c>
    </row>
    <row r="1977" s="3" customFormat="1" spans="1:7">
      <c r="A1977" s="8">
        <v>1974</v>
      </c>
      <c r="B1977" s="9" t="s">
        <v>7617</v>
      </c>
      <c r="C1977" s="10" t="s">
        <v>7618</v>
      </c>
      <c r="D1977" s="9" t="s">
        <v>7124</v>
      </c>
      <c r="E1977" s="9" t="s">
        <v>33</v>
      </c>
      <c r="F1977" s="17" t="s">
        <v>7619</v>
      </c>
      <c r="G1977" s="18" t="s">
        <v>7620</v>
      </c>
    </row>
    <row r="1978" s="3" customFormat="1" spans="1:7">
      <c r="A1978" s="8">
        <v>1975</v>
      </c>
      <c r="B1978" s="9" t="s">
        <v>7621</v>
      </c>
      <c r="C1978" s="10" t="s">
        <v>7622</v>
      </c>
      <c r="D1978" s="9" t="s">
        <v>7124</v>
      </c>
      <c r="E1978" s="9" t="s">
        <v>67</v>
      </c>
      <c r="F1978" s="17" t="s">
        <v>7623</v>
      </c>
      <c r="G1978" s="18" t="s">
        <v>7624</v>
      </c>
    </row>
    <row r="1979" s="3" customFormat="1" spans="1:7">
      <c r="A1979" s="8">
        <v>1976</v>
      </c>
      <c r="B1979" s="9" t="s">
        <v>7625</v>
      </c>
      <c r="C1979" s="10" t="s">
        <v>7626</v>
      </c>
      <c r="D1979" s="9" t="s">
        <v>7124</v>
      </c>
      <c r="E1979" s="9" t="s">
        <v>67</v>
      </c>
      <c r="F1979" s="17" t="s">
        <v>7627</v>
      </c>
      <c r="G1979" s="18" t="s">
        <v>7628</v>
      </c>
    </row>
    <row r="1980" s="3" customFormat="1" spans="1:7">
      <c r="A1980" s="8">
        <v>1977</v>
      </c>
      <c r="B1980" s="9" t="s">
        <v>7629</v>
      </c>
      <c r="C1980" s="10" t="s">
        <v>7630</v>
      </c>
      <c r="D1980" s="9" t="s">
        <v>7124</v>
      </c>
      <c r="E1980" s="9" t="s">
        <v>67</v>
      </c>
      <c r="F1980" s="17" t="s">
        <v>7631</v>
      </c>
      <c r="G1980" s="18" t="s">
        <v>7632</v>
      </c>
    </row>
    <row r="1981" s="3" customFormat="1" spans="1:7">
      <c r="A1981" s="8">
        <v>1978</v>
      </c>
      <c r="B1981" s="9" t="s">
        <v>7633</v>
      </c>
      <c r="C1981" s="10" t="s">
        <v>7634</v>
      </c>
      <c r="D1981" s="9" t="s">
        <v>7124</v>
      </c>
      <c r="E1981" s="9" t="s">
        <v>123</v>
      </c>
      <c r="F1981" s="17" t="s">
        <v>7635</v>
      </c>
      <c r="G1981" s="18" t="s">
        <v>7636</v>
      </c>
    </row>
    <row r="1982" s="3" customFormat="1" spans="1:7">
      <c r="A1982" s="8">
        <v>1979</v>
      </c>
      <c r="B1982" s="9" t="s">
        <v>7637</v>
      </c>
      <c r="C1982" s="10" t="s">
        <v>7638</v>
      </c>
      <c r="D1982" s="9" t="s">
        <v>7124</v>
      </c>
      <c r="E1982" s="9" t="s">
        <v>123</v>
      </c>
      <c r="F1982" s="17" t="s">
        <v>7639</v>
      </c>
      <c r="G1982" s="18" t="s">
        <v>7640</v>
      </c>
    </row>
    <row r="1983" s="3" customFormat="1" spans="1:7">
      <c r="A1983" s="8">
        <v>1980</v>
      </c>
      <c r="B1983" s="9" t="s">
        <v>7641</v>
      </c>
      <c r="C1983" s="10" t="s">
        <v>7642</v>
      </c>
      <c r="D1983" s="9" t="s">
        <v>7124</v>
      </c>
      <c r="E1983" s="9" t="s">
        <v>33</v>
      </c>
      <c r="F1983" s="17" t="s">
        <v>7643</v>
      </c>
      <c r="G1983" s="18" t="s">
        <v>7644</v>
      </c>
    </row>
    <row r="1984" s="3" customFormat="1" spans="1:7">
      <c r="A1984" s="8">
        <v>1981</v>
      </c>
      <c r="B1984" s="9" t="s">
        <v>7645</v>
      </c>
      <c r="C1984" s="10" t="s">
        <v>7646</v>
      </c>
      <c r="D1984" s="9" t="s">
        <v>7124</v>
      </c>
      <c r="E1984" s="9" t="s">
        <v>123</v>
      </c>
      <c r="F1984" s="17" t="s">
        <v>7647</v>
      </c>
      <c r="G1984" s="18" t="s">
        <v>7648</v>
      </c>
    </row>
    <row r="1985" s="3" customFormat="1" spans="1:7">
      <c r="A1985" s="8">
        <v>1982</v>
      </c>
      <c r="B1985" s="9" t="s">
        <v>7649</v>
      </c>
      <c r="C1985" s="10" t="s">
        <v>7650</v>
      </c>
      <c r="D1985" s="9" t="s">
        <v>7124</v>
      </c>
      <c r="E1985" s="9" t="s">
        <v>33</v>
      </c>
      <c r="F1985" s="17" t="s">
        <v>7651</v>
      </c>
      <c r="G1985" s="18" t="s">
        <v>7652</v>
      </c>
    </row>
    <row r="1986" s="3" customFormat="1" spans="1:7">
      <c r="A1986" s="8">
        <v>1983</v>
      </c>
      <c r="B1986" s="9" t="s">
        <v>7653</v>
      </c>
      <c r="C1986" s="10" t="s">
        <v>7654</v>
      </c>
      <c r="D1986" s="9" t="s">
        <v>7124</v>
      </c>
      <c r="E1986" s="9" t="s">
        <v>33</v>
      </c>
      <c r="F1986" s="17" t="s">
        <v>7655</v>
      </c>
      <c r="G1986" s="18" t="s">
        <v>7656</v>
      </c>
    </row>
    <row r="1987" s="3" customFormat="1" spans="1:7">
      <c r="A1987" s="8">
        <v>1984</v>
      </c>
      <c r="B1987" s="9" t="s">
        <v>7657</v>
      </c>
      <c r="C1987" s="10" t="s">
        <v>7658</v>
      </c>
      <c r="D1987" s="9" t="s">
        <v>7124</v>
      </c>
      <c r="E1987" s="9" t="s">
        <v>33</v>
      </c>
      <c r="F1987" s="17" t="s">
        <v>7659</v>
      </c>
      <c r="G1987" s="18" t="s">
        <v>7660</v>
      </c>
    </row>
    <row r="1988" s="3" customFormat="1" spans="1:7">
      <c r="A1988" s="8">
        <v>1985</v>
      </c>
      <c r="B1988" s="9" t="s">
        <v>7661</v>
      </c>
      <c r="C1988" s="10" t="s">
        <v>7662</v>
      </c>
      <c r="D1988" s="9" t="s">
        <v>7124</v>
      </c>
      <c r="E1988" s="9" t="s">
        <v>76</v>
      </c>
      <c r="F1988" s="17" t="s">
        <v>7663</v>
      </c>
      <c r="G1988" s="18" t="s">
        <v>7664</v>
      </c>
    </row>
    <row r="1989" s="3" customFormat="1" spans="1:7">
      <c r="A1989" s="8">
        <v>1986</v>
      </c>
      <c r="B1989" s="9" t="s">
        <v>7665</v>
      </c>
      <c r="C1989" s="10" t="s">
        <v>7666</v>
      </c>
      <c r="D1989" s="9" t="s">
        <v>7124</v>
      </c>
      <c r="E1989" s="9" t="s">
        <v>123</v>
      </c>
      <c r="F1989" s="17" t="s">
        <v>7667</v>
      </c>
      <c r="G1989" s="18" t="s">
        <v>7668</v>
      </c>
    </row>
    <row r="1990" s="3" customFormat="1" spans="1:7">
      <c r="A1990" s="8">
        <v>1987</v>
      </c>
      <c r="B1990" s="9" t="s">
        <v>7669</v>
      </c>
      <c r="C1990" s="10" t="s">
        <v>7670</v>
      </c>
      <c r="D1990" s="9" t="s">
        <v>7124</v>
      </c>
      <c r="E1990" s="9" t="s">
        <v>33</v>
      </c>
      <c r="F1990" s="17" t="s">
        <v>7671</v>
      </c>
      <c r="G1990" s="18" t="s">
        <v>7672</v>
      </c>
    </row>
    <row r="1991" s="3" customFormat="1" spans="1:7">
      <c r="A1991" s="8">
        <v>1988</v>
      </c>
      <c r="B1991" s="9" t="s">
        <v>7673</v>
      </c>
      <c r="C1991" s="10" t="s">
        <v>7674</v>
      </c>
      <c r="D1991" s="9" t="s">
        <v>7124</v>
      </c>
      <c r="E1991" s="9" t="s">
        <v>33</v>
      </c>
      <c r="F1991" s="17" t="s">
        <v>7675</v>
      </c>
      <c r="G1991" s="18" t="s">
        <v>7676</v>
      </c>
    </row>
    <row r="1992" s="3" customFormat="1" spans="1:7">
      <c r="A1992" s="8">
        <v>1989</v>
      </c>
      <c r="B1992" s="9" t="s">
        <v>7677</v>
      </c>
      <c r="C1992" s="10" t="s">
        <v>7678</v>
      </c>
      <c r="D1992" s="9" t="s">
        <v>7124</v>
      </c>
      <c r="E1992" s="9" t="s">
        <v>33</v>
      </c>
      <c r="F1992" s="17" t="s">
        <v>7679</v>
      </c>
      <c r="G1992" s="18" t="s">
        <v>7680</v>
      </c>
    </row>
    <row r="1993" s="3" customFormat="1" spans="1:7">
      <c r="A1993" s="8">
        <v>1990</v>
      </c>
      <c r="B1993" s="9" t="s">
        <v>7681</v>
      </c>
      <c r="C1993" s="10" t="s">
        <v>7682</v>
      </c>
      <c r="D1993" s="9" t="s">
        <v>7124</v>
      </c>
      <c r="E1993" s="9" t="s">
        <v>33</v>
      </c>
      <c r="F1993" s="17" t="s">
        <v>7683</v>
      </c>
      <c r="G1993" s="18" t="s">
        <v>7684</v>
      </c>
    </row>
    <row r="1994" s="3" customFormat="1" spans="1:7">
      <c r="A1994" s="8">
        <v>1991</v>
      </c>
      <c r="B1994" s="9" t="s">
        <v>7685</v>
      </c>
      <c r="C1994" s="10" t="s">
        <v>7686</v>
      </c>
      <c r="D1994" s="9" t="s">
        <v>7124</v>
      </c>
      <c r="E1994" s="9" t="s">
        <v>33</v>
      </c>
      <c r="F1994" s="17" t="s">
        <v>7687</v>
      </c>
      <c r="G1994" s="18" t="s">
        <v>7688</v>
      </c>
    </row>
    <row r="1995" s="3" customFormat="1" spans="1:7">
      <c r="A1995" s="8">
        <v>1992</v>
      </c>
      <c r="B1995" s="9" t="s">
        <v>7689</v>
      </c>
      <c r="C1995" s="10" t="s">
        <v>7690</v>
      </c>
      <c r="D1995" s="9" t="s">
        <v>7124</v>
      </c>
      <c r="E1995" s="9" t="s">
        <v>33</v>
      </c>
      <c r="F1995" s="17" t="s">
        <v>7691</v>
      </c>
      <c r="G1995" s="18" t="s">
        <v>7692</v>
      </c>
    </row>
    <row r="1996" s="3" customFormat="1" spans="1:7">
      <c r="A1996" s="8">
        <v>1993</v>
      </c>
      <c r="B1996" s="9" t="s">
        <v>7693</v>
      </c>
      <c r="C1996" s="10" t="s">
        <v>7694</v>
      </c>
      <c r="D1996" s="9" t="s">
        <v>7124</v>
      </c>
      <c r="E1996" s="9" t="s">
        <v>67</v>
      </c>
      <c r="F1996" s="17" t="s">
        <v>7695</v>
      </c>
      <c r="G1996" s="18" t="s">
        <v>7696</v>
      </c>
    </row>
    <row r="1997" s="3" customFormat="1" spans="1:7">
      <c r="A1997" s="8">
        <v>1994</v>
      </c>
      <c r="B1997" s="9" t="s">
        <v>7697</v>
      </c>
      <c r="C1997" s="10" t="s">
        <v>7698</v>
      </c>
      <c r="D1997" s="9" t="s">
        <v>7124</v>
      </c>
      <c r="E1997" s="9" t="s">
        <v>76</v>
      </c>
      <c r="F1997" s="17" t="s">
        <v>7699</v>
      </c>
      <c r="G1997" s="18" t="s">
        <v>7514</v>
      </c>
    </row>
    <row r="1998" s="3" customFormat="1" spans="1:7">
      <c r="A1998" s="8">
        <v>1995</v>
      </c>
      <c r="B1998" s="9" t="s">
        <v>7700</v>
      </c>
      <c r="C1998" s="10" t="s">
        <v>7701</v>
      </c>
      <c r="D1998" s="9" t="s">
        <v>7124</v>
      </c>
      <c r="E1998" s="9" t="s">
        <v>33</v>
      </c>
      <c r="F1998" s="17" t="s">
        <v>7702</v>
      </c>
      <c r="G1998" s="18" t="s">
        <v>7703</v>
      </c>
    </row>
    <row r="1999" s="3" customFormat="1" spans="1:7">
      <c r="A1999" s="8">
        <v>1996</v>
      </c>
      <c r="B1999" s="9" t="s">
        <v>7704</v>
      </c>
      <c r="C1999" s="10" t="s">
        <v>7705</v>
      </c>
      <c r="D1999" s="9" t="s">
        <v>7124</v>
      </c>
      <c r="E1999" s="9" t="s">
        <v>33</v>
      </c>
      <c r="F1999" s="17" t="s">
        <v>7706</v>
      </c>
      <c r="G1999" s="18" t="s">
        <v>7707</v>
      </c>
    </row>
    <row r="2000" s="3" customFormat="1" spans="1:7">
      <c r="A2000" s="8">
        <v>1997</v>
      </c>
      <c r="B2000" s="9" t="s">
        <v>7708</v>
      </c>
      <c r="C2000" s="10" t="s">
        <v>7709</v>
      </c>
      <c r="D2000" s="9" t="s">
        <v>7124</v>
      </c>
      <c r="E2000" s="9" t="s">
        <v>123</v>
      </c>
      <c r="F2000" s="17" t="s">
        <v>7710</v>
      </c>
      <c r="G2000" s="18" t="s">
        <v>7313</v>
      </c>
    </row>
    <row r="2001" s="3" customFormat="1" spans="1:7">
      <c r="A2001" s="8">
        <v>1998</v>
      </c>
      <c r="B2001" s="9" t="s">
        <v>7711</v>
      </c>
      <c r="C2001" s="10" t="s">
        <v>7712</v>
      </c>
      <c r="D2001" s="9" t="s">
        <v>7124</v>
      </c>
      <c r="E2001" s="9" t="s">
        <v>123</v>
      </c>
      <c r="F2001" s="17" t="s">
        <v>7713</v>
      </c>
      <c r="G2001" s="18" t="s">
        <v>7714</v>
      </c>
    </row>
    <row r="2002" s="3" customFormat="1" spans="1:7">
      <c r="A2002" s="8">
        <v>1999</v>
      </c>
      <c r="B2002" s="9" t="s">
        <v>7715</v>
      </c>
      <c r="C2002" s="10" t="s">
        <v>7716</v>
      </c>
      <c r="D2002" s="9" t="s">
        <v>7124</v>
      </c>
      <c r="E2002" s="9" t="s">
        <v>33</v>
      </c>
      <c r="F2002" s="17" t="s">
        <v>7717</v>
      </c>
      <c r="G2002" s="18" t="s">
        <v>7718</v>
      </c>
    </row>
    <row r="2003" s="3" customFormat="1" spans="1:7">
      <c r="A2003" s="8">
        <v>2000</v>
      </c>
      <c r="B2003" s="9" t="s">
        <v>7719</v>
      </c>
      <c r="C2003" s="10" t="s">
        <v>7720</v>
      </c>
      <c r="D2003" s="9" t="s">
        <v>7124</v>
      </c>
      <c r="E2003" s="9" t="s">
        <v>123</v>
      </c>
      <c r="F2003" s="17" t="s">
        <v>7721</v>
      </c>
      <c r="G2003" s="18" t="s">
        <v>7714</v>
      </c>
    </row>
    <row r="2004" s="3" customFormat="1" spans="1:7">
      <c r="A2004" s="8">
        <v>2001</v>
      </c>
      <c r="B2004" s="9" t="s">
        <v>7722</v>
      </c>
      <c r="C2004" s="10" t="s">
        <v>7723</v>
      </c>
      <c r="D2004" s="9" t="s">
        <v>7124</v>
      </c>
      <c r="E2004" s="9" t="s">
        <v>67</v>
      </c>
      <c r="F2004" s="17" t="s">
        <v>7724</v>
      </c>
      <c r="G2004" s="18" t="s">
        <v>7725</v>
      </c>
    </row>
    <row r="2005" s="3" customFormat="1" spans="1:7">
      <c r="A2005" s="8">
        <v>2002</v>
      </c>
      <c r="B2005" s="9" t="s">
        <v>7726</v>
      </c>
      <c r="C2005" s="10" t="s">
        <v>7727</v>
      </c>
      <c r="D2005" s="9" t="s">
        <v>7124</v>
      </c>
      <c r="E2005" s="9" t="s">
        <v>12</v>
      </c>
      <c r="F2005" s="17" t="s">
        <v>7728</v>
      </c>
      <c r="G2005" s="18" t="s">
        <v>7729</v>
      </c>
    </row>
    <row r="2006" s="3" customFormat="1" spans="1:7">
      <c r="A2006" s="8">
        <v>2003</v>
      </c>
      <c r="B2006" s="9" t="s">
        <v>7730</v>
      </c>
      <c r="C2006" s="10" t="s">
        <v>7731</v>
      </c>
      <c r="D2006" s="9" t="s">
        <v>7124</v>
      </c>
      <c r="E2006" s="9" t="s">
        <v>33</v>
      </c>
      <c r="F2006" s="17" t="s">
        <v>7732</v>
      </c>
      <c r="G2006" s="18" t="s">
        <v>7733</v>
      </c>
    </row>
    <row r="2007" s="3" customFormat="1" spans="1:7">
      <c r="A2007" s="8">
        <v>2004</v>
      </c>
      <c r="B2007" s="9" t="s">
        <v>7734</v>
      </c>
      <c r="C2007" s="10" t="s">
        <v>7735</v>
      </c>
      <c r="D2007" s="9" t="s">
        <v>7124</v>
      </c>
      <c r="E2007" s="9" t="s">
        <v>67</v>
      </c>
      <c r="F2007" s="17" t="s">
        <v>7736</v>
      </c>
      <c r="G2007" s="18" t="s">
        <v>7737</v>
      </c>
    </row>
    <row r="2008" s="3" customFormat="1" spans="1:7">
      <c r="A2008" s="8">
        <v>2005</v>
      </c>
      <c r="B2008" s="9" t="s">
        <v>7738</v>
      </c>
      <c r="C2008" s="10" t="s">
        <v>7739</v>
      </c>
      <c r="D2008" s="9" t="s">
        <v>7740</v>
      </c>
      <c r="E2008" s="9" t="s">
        <v>76</v>
      </c>
      <c r="F2008" s="11" t="s">
        <v>7741</v>
      </c>
      <c r="G2008" s="12" t="s">
        <v>7742</v>
      </c>
    </row>
    <row r="2009" s="3" customFormat="1" spans="1:7">
      <c r="A2009" s="8">
        <v>2006</v>
      </c>
      <c r="B2009" s="15" t="s">
        <v>7743</v>
      </c>
      <c r="C2009" s="16" t="s">
        <v>7744</v>
      </c>
      <c r="D2009" s="15" t="s">
        <v>7740</v>
      </c>
      <c r="E2009" s="15" t="s">
        <v>101</v>
      </c>
      <c r="F2009" s="11" t="s">
        <v>7745</v>
      </c>
      <c r="G2009" s="12" t="s">
        <v>7746</v>
      </c>
    </row>
    <row r="2010" s="3" customFormat="1" spans="1:7">
      <c r="A2010" s="8">
        <v>2007</v>
      </c>
      <c r="B2010" s="9" t="s">
        <v>7747</v>
      </c>
      <c r="C2010" s="10" t="s">
        <v>7748</v>
      </c>
      <c r="D2010" s="9" t="s">
        <v>7740</v>
      </c>
      <c r="E2010" s="9" t="s">
        <v>12</v>
      </c>
      <c r="F2010" s="13" t="s">
        <v>7749</v>
      </c>
      <c r="G2010" s="14" t="s">
        <v>7750</v>
      </c>
    </row>
    <row r="2011" s="3" customFormat="1" spans="1:7">
      <c r="A2011" s="8">
        <v>2008</v>
      </c>
      <c r="B2011" s="9" t="s">
        <v>7751</v>
      </c>
      <c r="C2011" s="10" t="s">
        <v>7752</v>
      </c>
      <c r="D2011" s="9" t="s">
        <v>7740</v>
      </c>
      <c r="E2011" s="9" t="s">
        <v>67</v>
      </c>
      <c r="F2011" s="13" t="s">
        <v>4713</v>
      </c>
      <c r="G2011" s="14" t="s">
        <v>7753</v>
      </c>
    </row>
    <row r="2012" s="3" customFormat="1" spans="1:7">
      <c r="A2012" s="8">
        <v>2009</v>
      </c>
      <c r="B2012" s="9" t="s">
        <v>7754</v>
      </c>
      <c r="C2012" s="10" t="s">
        <v>7755</v>
      </c>
      <c r="D2012" s="9" t="s">
        <v>7740</v>
      </c>
      <c r="E2012" s="9" t="s">
        <v>123</v>
      </c>
      <c r="F2012" s="13" t="s">
        <v>7756</v>
      </c>
      <c r="G2012" s="14" t="s">
        <v>7757</v>
      </c>
    </row>
    <row r="2013" s="3" customFormat="1" spans="1:7">
      <c r="A2013" s="8">
        <v>2010</v>
      </c>
      <c r="B2013" s="9" t="s">
        <v>7758</v>
      </c>
      <c r="C2013" s="10" t="s">
        <v>7759</v>
      </c>
      <c r="D2013" s="9" t="s">
        <v>7740</v>
      </c>
      <c r="E2013" s="9" t="s">
        <v>67</v>
      </c>
      <c r="F2013" s="13" t="s">
        <v>7760</v>
      </c>
      <c r="G2013" s="14" t="s">
        <v>7761</v>
      </c>
    </row>
    <row r="2014" s="3" customFormat="1" spans="1:7">
      <c r="A2014" s="8">
        <v>2011</v>
      </c>
      <c r="B2014" s="9" t="s">
        <v>7762</v>
      </c>
      <c r="C2014" s="10" t="s">
        <v>7763</v>
      </c>
      <c r="D2014" s="9" t="s">
        <v>7740</v>
      </c>
      <c r="E2014" s="9" t="s">
        <v>67</v>
      </c>
      <c r="F2014" s="13" t="s">
        <v>7760</v>
      </c>
      <c r="G2014" s="14" t="s">
        <v>94</v>
      </c>
    </row>
    <row r="2015" s="3" customFormat="1" spans="1:7">
      <c r="A2015" s="8">
        <v>2012</v>
      </c>
      <c r="B2015" s="9" t="s">
        <v>7764</v>
      </c>
      <c r="C2015" s="10" t="s">
        <v>7765</v>
      </c>
      <c r="D2015" s="9" t="s">
        <v>7740</v>
      </c>
      <c r="E2015" s="9" t="s">
        <v>12</v>
      </c>
      <c r="F2015" s="13" t="s">
        <v>7766</v>
      </c>
      <c r="G2015" s="14" t="s">
        <v>7767</v>
      </c>
    </row>
    <row r="2016" s="3" customFormat="1" spans="1:7">
      <c r="A2016" s="8">
        <v>2013</v>
      </c>
      <c r="B2016" s="9" t="s">
        <v>7768</v>
      </c>
      <c r="C2016" s="10" t="s">
        <v>7769</v>
      </c>
      <c r="D2016" s="9" t="s">
        <v>7740</v>
      </c>
      <c r="E2016" s="9" t="s">
        <v>67</v>
      </c>
      <c r="F2016" s="13" t="s">
        <v>7770</v>
      </c>
      <c r="G2016" s="14" t="s">
        <v>7771</v>
      </c>
    </row>
    <row r="2017" s="3" customFormat="1" spans="1:7">
      <c r="A2017" s="8">
        <v>2014</v>
      </c>
      <c r="B2017" s="9" t="s">
        <v>7772</v>
      </c>
      <c r="C2017" s="10" t="s">
        <v>7773</v>
      </c>
      <c r="D2017" s="9" t="s">
        <v>7740</v>
      </c>
      <c r="E2017" s="9" t="s">
        <v>33</v>
      </c>
      <c r="F2017" s="13" t="s">
        <v>7774</v>
      </c>
      <c r="G2017" s="14" t="s">
        <v>7775</v>
      </c>
    </row>
    <row r="2018" s="3" customFormat="1" spans="1:7">
      <c r="A2018" s="8">
        <v>2015</v>
      </c>
      <c r="B2018" s="9" t="s">
        <v>7776</v>
      </c>
      <c r="C2018" s="10" t="s">
        <v>7777</v>
      </c>
      <c r="D2018" s="9" t="s">
        <v>7740</v>
      </c>
      <c r="E2018" s="9" t="s">
        <v>33</v>
      </c>
      <c r="F2018" s="13" t="s">
        <v>7778</v>
      </c>
      <c r="G2018" s="14" t="s">
        <v>7779</v>
      </c>
    </row>
    <row r="2019" s="3" customFormat="1" spans="1:7">
      <c r="A2019" s="8">
        <v>2016</v>
      </c>
      <c r="B2019" s="9" t="s">
        <v>7780</v>
      </c>
      <c r="C2019" s="10" t="s">
        <v>7781</v>
      </c>
      <c r="D2019" s="9" t="s">
        <v>7740</v>
      </c>
      <c r="E2019" s="9" t="s">
        <v>33</v>
      </c>
      <c r="F2019" s="13" t="s">
        <v>7782</v>
      </c>
      <c r="G2019" s="14" t="s">
        <v>7783</v>
      </c>
    </row>
    <row r="2020" s="3" customFormat="1" spans="1:7">
      <c r="A2020" s="8">
        <v>2017</v>
      </c>
      <c r="B2020" s="9" t="s">
        <v>7784</v>
      </c>
      <c r="C2020" s="10" t="s">
        <v>7785</v>
      </c>
      <c r="D2020" s="9" t="s">
        <v>7740</v>
      </c>
      <c r="E2020" s="9" t="s">
        <v>12</v>
      </c>
      <c r="F2020" s="13" t="s">
        <v>7786</v>
      </c>
      <c r="G2020" s="14" t="s">
        <v>7787</v>
      </c>
    </row>
    <row r="2021" s="3" customFormat="1" spans="1:7">
      <c r="A2021" s="8">
        <v>2018</v>
      </c>
      <c r="B2021" s="9" t="s">
        <v>7788</v>
      </c>
      <c r="C2021" s="10" t="s">
        <v>7789</v>
      </c>
      <c r="D2021" s="9" t="s">
        <v>7740</v>
      </c>
      <c r="E2021" s="9" t="s">
        <v>76</v>
      </c>
      <c r="F2021" s="13" t="s">
        <v>7790</v>
      </c>
      <c r="G2021" s="14" t="s">
        <v>7791</v>
      </c>
    </row>
    <row r="2022" s="3" customFormat="1" spans="1:7">
      <c r="A2022" s="8">
        <v>2019</v>
      </c>
      <c r="B2022" s="9" t="s">
        <v>7792</v>
      </c>
      <c r="C2022" s="10" t="s">
        <v>7793</v>
      </c>
      <c r="D2022" s="9" t="s">
        <v>7740</v>
      </c>
      <c r="E2022" s="9" t="s">
        <v>76</v>
      </c>
      <c r="F2022" s="13" t="s">
        <v>7794</v>
      </c>
      <c r="G2022" s="14" t="s">
        <v>7795</v>
      </c>
    </row>
    <row r="2023" s="3" customFormat="1" spans="1:7">
      <c r="A2023" s="8">
        <v>2020</v>
      </c>
      <c r="B2023" s="9" t="s">
        <v>7796</v>
      </c>
      <c r="C2023" s="10" t="s">
        <v>7797</v>
      </c>
      <c r="D2023" s="9" t="s">
        <v>7740</v>
      </c>
      <c r="E2023" s="9" t="s">
        <v>33</v>
      </c>
      <c r="F2023" s="13" t="s">
        <v>7798</v>
      </c>
      <c r="G2023" s="14" t="s">
        <v>7799</v>
      </c>
    </row>
    <row r="2024" s="3" customFormat="1" spans="1:7">
      <c r="A2024" s="8">
        <v>2021</v>
      </c>
      <c r="B2024" s="9" t="s">
        <v>7800</v>
      </c>
      <c r="C2024" s="10" t="s">
        <v>7801</v>
      </c>
      <c r="D2024" s="9" t="s">
        <v>7740</v>
      </c>
      <c r="E2024" s="9" t="s">
        <v>123</v>
      </c>
      <c r="F2024" s="13" t="s">
        <v>7802</v>
      </c>
      <c r="G2024" s="14" t="s">
        <v>7803</v>
      </c>
    </row>
    <row r="2025" s="3" customFormat="1" spans="1:7">
      <c r="A2025" s="8">
        <v>2022</v>
      </c>
      <c r="B2025" s="9" t="s">
        <v>7804</v>
      </c>
      <c r="C2025" s="10" t="s">
        <v>7805</v>
      </c>
      <c r="D2025" s="9" t="s">
        <v>7740</v>
      </c>
      <c r="E2025" s="9" t="s">
        <v>123</v>
      </c>
      <c r="F2025" s="13" t="s">
        <v>7806</v>
      </c>
      <c r="G2025" s="14" t="s">
        <v>7807</v>
      </c>
    </row>
    <row r="2026" s="3" customFormat="1" spans="1:7">
      <c r="A2026" s="8">
        <v>2023</v>
      </c>
      <c r="B2026" s="9" t="s">
        <v>7808</v>
      </c>
      <c r="C2026" s="10" t="s">
        <v>7809</v>
      </c>
      <c r="D2026" s="9" t="s">
        <v>7740</v>
      </c>
      <c r="E2026" s="9" t="s">
        <v>33</v>
      </c>
      <c r="F2026" s="13" t="s">
        <v>7810</v>
      </c>
      <c r="G2026" s="14" t="s">
        <v>7811</v>
      </c>
    </row>
    <row r="2027" s="3" customFormat="1" spans="1:7">
      <c r="A2027" s="8">
        <v>2024</v>
      </c>
      <c r="B2027" s="9" t="s">
        <v>7812</v>
      </c>
      <c r="C2027" s="10" t="s">
        <v>7813</v>
      </c>
      <c r="D2027" s="9" t="s">
        <v>7740</v>
      </c>
      <c r="E2027" s="9" t="s">
        <v>33</v>
      </c>
      <c r="F2027" s="13" t="s">
        <v>7814</v>
      </c>
      <c r="G2027" s="14" t="s">
        <v>7815</v>
      </c>
    </row>
    <row r="2028" s="3" customFormat="1" spans="1:7">
      <c r="A2028" s="8">
        <v>2025</v>
      </c>
      <c r="B2028" s="9" t="s">
        <v>7816</v>
      </c>
      <c r="C2028" s="10" t="s">
        <v>7817</v>
      </c>
      <c r="D2028" s="9" t="s">
        <v>7740</v>
      </c>
      <c r="E2028" s="9" t="s">
        <v>33</v>
      </c>
      <c r="F2028" s="13" t="s">
        <v>7818</v>
      </c>
      <c r="G2028" s="14" t="s">
        <v>7819</v>
      </c>
    </row>
    <row r="2029" s="3" customFormat="1" spans="1:7">
      <c r="A2029" s="8">
        <v>2026</v>
      </c>
      <c r="B2029" s="15" t="s">
        <v>7820</v>
      </c>
      <c r="C2029" s="16" t="s">
        <v>7821</v>
      </c>
      <c r="D2029" s="15" t="s">
        <v>7740</v>
      </c>
      <c r="E2029" s="15" t="s">
        <v>101</v>
      </c>
      <c r="F2029" s="11" t="s">
        <v>7822</v>
      </c>
      <c r="G2029" s="12" t="s">
        <v>7823</v>
      </c>
    </row>
    <row r="2030" s="3" customFormat="1" spans="1:7">
      <c r="A2030" s="8">
        <v>2027</v>
      </c>
      <c r="B2030" s="9" t="s">
        <v>7824</v>
      </c>
      <c r="C2030" s="10" t="s">
        <v>7825</v>
      </c>
      <c r="D2030" s="9" t="s">
        <v>7740</v>
      </c>
      <c r="E2030" s="9" t="s">
        <v>33</v>
      </c>
      <c r="F2030" s="13" t="s">
        <v>7826</v>
      </c>
      <c r="G2030" s="14" t="s">
        <v>7827</v>
      </c>
    </row>
    <row r="2031" s="3" customFormat="1" spans="1:7">
      <c r="A2031" s="8">
        <v>2028</v>
      </c>
      <c r="B2031" s="9" t="s">
        <v>7828</v>
      </c>
      <c r="C2031" s="10" t="s">
        <v>7829</v>
      </c>
      <c r="D2031" s="9" t="s">
        <v>7740</v>
      </c>
      <c r="E2031" s="9" t="s">
        <v>33</v>
      </c>
      <c r="F2031" s="13" t="s">
        <v>7830</v>
      </c>
      <c r="G2031" s="14" t="s">
        <v>7831</v>
      </c>
    </row>
    <row r="2032" s="3" customFormat="1" spans="1:7">
      <c r="A2032" s="8">
        <v>2029</v>
      </c>
      <c r="B2032" s="9" t="s">
        <v>7832</v>
      </c>
      <c r="C2032" s="10" t="s">
        <v>7833</v>
      </c>
      <c r="D2032" s="9" t="s">
        <v>7740</v>
      </c>
      <c r="E2032" s="9" t="s">
        <v>67</v>
      </c>
      <c r="F2032" s="13" t="s">
        <v>7834</v>
      </c>
      <c r="G2032" s="14" t="s">
        <v>7835</v>
      </c>
    </row>
    <row r="2033" s="3" customFormat="1" spans="1:7">
      <c r="A2033" s="8">
        <v>2030</v>
      </c>
      <c r="B2033" s="9" t="s">
        <v>7836</v>
      </c>
      <c r="C2033" s="10" t="s">
        <v>7837</v>
      </c>
      <c r="D2033" s="9" t="s">
        <v>7740</v>
      </c>
      <c r="E2033" s="9" t="s">
        <v>67</v>
      </c>
      <c r="F2033" s="13" t="s">
        <v>7838</v>
      </c>
      <c r="G2033" s="14" t="s">
        <v>7839</v>
      </c>
    </row>
    <row r="2034" s="3" customFormat="1" spans="1:7">
      <c r="A2034" s="8">
        <v>2031</v>
      </c>
      <c r="B2034" s="9" t="s">
        <v>7840</v>
      </c>
      <c r="C2034" s="10" t="s">
        <v>7841</v>
      </c>
      <c r="D2034" s="9" t="s">
        <v>7740</v>
      </c>
      <c r="E2034" s="9" t="s">
        <v>33</v>
      </c>
      <c r="F2034" s="13" t="s">
        <v>114</v>
      </c>
      <c r="G2034" s="14" t="s">
        <v>7842</v>
      </c>
    </row>
    <row r="2035" s="3" customFormat="1" spans="1:7">
      <c r="A2035" s="8">
        <v>2032</v>
      </c>
      <c r="B2035" s="9" t="s">
        <v>7843</v>
      </c>
      <c r="C2035" s="10" t="s">
        <v>7844</v>
      </c>
      <c r="D2035" s="9" t="s">
        <v>7740</v>
      </c>
      <c r="E2035" s="9" t="s">
        <v>123</v>
      </c>
      <c r="F2035" s="13" t="s">
        <v>7845</v>
      </c>
      <c r="G2035" s="14" t="s">
        <v>7846</v>
      </c>
    </row>
    <row r="2036" s="3" customFormat="1" spans="1:7">
      <c r="A2036" s="8">
        <v>2033</v>
      </c>
      <c r="B2036" s="9" t="s">
        <v>7847</v>
      </c>
      <c r="C2036" s="10" t="s">
        <v>7848</v>
      </c>
      <c r="D2036" s="9" t="s">
        <v>7740</v>
      </c>
      <c r="E2036" s="9" t="s">
        <v>123</v>
      </c>
      <c r="F2036" s="13" t="s">
        <v>7849</v>
      </c>
      <c r="G2036" s="14" t="s">
        <v>3948</v>
      </c>
    </row>
    <row r="2037" s="3" customFormat="1" spans="1:7">
      <c r="A2037" s="8">
        <v>2034</v>
      </c>
      <c r="B2037" s="9" t="s">
        <v>7850</v>
      </c>
      <c r="C2037" s="10" t="s">
        <v>7851</v>
      </c>
      <c r="D2037" s="9" t="s">
        <v>7740</v>
      </c>
      <c r="E2037" s="9" t="s">
        <v>76</v>
      </c>
      <c r="F2037" s="13" t="s">
        <v>7852</v>
      </c>
      <c r="G2037" s="14" t="s">
        <v>7853</v>
      </c>
    </row>
    <row r="2038" s="3" customFormat="1" spans="1:7">
      <c r="A2038" s="8">
        <v>2035</v>
      </c>
      <c r="B2038" s="9" t="s">
        <v>7854</v>
      </c>
      <c r="C2038" s="10" t="s">
        <v>7855</v>
      </c>
      <c r="D2038" s="9" t="s">
        <v>7740</v>
      </c>
      <c r="E2038" s="9" t="s">
        <v>33</v>
      </c>
      <c r="F2038" s="13" t="s">
        <v>7856</v>
      </c>
      <c r="G2038" s="14" t="s">
        <v>103</v>
      </c>
    </row>
    <row r="2039" s="3" customFormat="1" spans="1:7">
      <c r="A2039" s="8">
        <v>2036</v>
      </c>
      <c r="B2039" s="9" t="s">
        <v>7857</v>
      </c>
      <c r="C2039" s="10" t="s">
        <v>7858</v>
      </c>
      <c r="D2039" s="9" t="s">
        <v>7740</v>
      </c>
      <c r="E2039" s="9" t="s">
        <v>33</v>
      </c>
      <c r="F2039" s="13" t="s">
        <v>7859</v>
      </c>
      <c r="G2039" s="14" t="s">
        <v>7860</v>
      </c>
    </row>
    <row r="2040" s="3" customFormat="1" spans="1:7">
      <c r="A2040" s="8">
        <v>2037</v>
      </c>
      <c r="B2040" s="9" t="s">
        <v>7861</v>
      </c>
      <c r="C2040" s="10" t="s">
        <v>7862</v>
      </c>
      <c r="D2040" s="9" t="s">
        <v>7740</v>
      </c>
      <c r="E2040" s="9" t="s">
        <v>123</v>
      </c>
      <c r="F2040" s="13" t="s">
        <v>7863</v>
      </c>
      <c r="G2040" s="14" t="s">
        <v>7864</v>
      </c>
    </row>
    <row r="2041" s="3" customFormat="1" spans="1:7">
      <c r="A2041" s="8">
        <v>2038</v>
      </c>
      <c r="B2041" s="9" t="s">
        <v>7865</v>
      </c>
      <c r="C2041" s="10" t="s">
        <v>7866</v>
      </c>
      <c r="D2041" s="9" t="s">
        <v>7740</v>
      </c>
      <c r="E2041" s="9" t="s">
        <v>33</v>
      </c>
      <c r="F2041" s="13" t="s">
        <v>7867</v>
      </c>
      <c r="G2041" s="14" t="s">
        <v>7868</v>
      </c>
    </row>
    <row r="2042" s="3" customFormat="1" spans="1:7">
      <c r="A2042" s="8">
        <v>2039</v>
      </c>
      <c r="B2042" s="9" t="s">
        <v>7869</v>
      </c>
      <c r="C2042" s="10" t="s">
        <v>7870</v>
      </c>
      <c r="D2042" s="9" t="s">
        <v>7740</v>
      </c>
      <c r="E2042" s="9" t="s">
        <v>33</v>
      </c>
      <c r="F2042" s="13" t="s">
        <v>7871</v>
      </c>
      <c r="G2042" s="14" t="s">
        <v>7652</v>
      </c>
    </row>
    <row r="2043" s="3" customFormat="1" spans="1:7">
      <c r="A2043" s="8">
        <v>2040</v>
      </c>
      <c r="B2043" s="9" t="s">
        <v>7872</v>
      </c>
      <c r="C2043" s="10" t="s">
        <v>7873</v>
      </c>
      <c r="D2043" s="9" t="s">
        <v>7740</v>
      </c>
      <c r="E2043" s="9" t="s">
        <v>33</v>
      </c>
      <c r="F2043" s="13" t="s">
        <v>7874</v>
      </c>
      <c r="G2043" s="14" t="s">
        <v>7875</v>
      </c>
    </row>
    <row r="2044" s="3" customFormat="1" spans="1:7">
      <c r="A2044" s="8">
        <v>2041</v>
      </c>
      <c r="B2044" s="9" t="s">
        <v>7876</v>
      </c>
      <c r="C2044" s="10" t="s">
        <v>7877</v>
      </c>
      <c r="D2044" s="9" t="s">
        <v>7740</v>
      </c>
      <c r="E2044" s="9" t="s">
        <v>123</v>
      </c>
      <c r="F2044" s="13" t="s">
        <v>7878</v>
      </c>
      <c r="G2044" s="14" t="s">
        <v>7879</v>
      </c>
    </row>
    <row r="2045" s="3" customFormat="1" spans="1:7">
      <c r="A2045" s="8">
        <v>2042</v>
      </c>
      <c r="B2045" s="9" t="s">
        <v>7880</v>
      </c>
      <c r="C2045" s="10" t="s">
        <v>7881</v>
      </c>
      <c r="D2045" s="9" t="s">
        <v>7740</v>
      </c>
      <c r="E2045" s="9" t="s">
        <v>33</v>
      </c>
      <c r="F2045" s="13" t="s">
        <v>7882</v>
      </c>
      <c r="G2045" s="14" t="s">
        <v>7883</v>
      </c>
    </row>
    <row r="2046" s="3" customFormat="1" spans="1:7">
      <c r="A2046" s="8">
        <v>2043</v>
      </c>
      <c r="B2046" s="9" t="s">
        <v>7884</v>
      </c>
      <c r="C2046" s="10" t="s">
        <v>7885</v>
      </c>
      <c r="D2046" s="9" t="s">
        <v>7740</v>
      </c>
      <c r="E2046" s="9" t="s">
        <v>123</v>
      </c>
      <c r="F2046" s="13" t="s">
        <v>7886</v>
      </c>
      <c r="G2046" s="14" t="s">
        <v>7887</v>
      </c>
    </row>
    <row r="2047" s="3" customFormat="1" spans="1:7">
      <c r="A2047" s="8">
        <v>2044</v>
      </c>
      <c r="B2047" s="9" t="s">
        <v>7888</v>
      </c>
      <c r="C2047" s="10" t="s">
        <v>7889</v>
      </c>
      <c r="D2047" s="9" t="s">
        <v>7740</v>
      </c>
      <c r="E2047" s="9" t="s">
        <v>33</v>
      </c>
      <c r="F2047" s="13" t="s">
        <v>7890</v>
      </c>
      <c r="G2047" s="14" t="s">
        <v>7891</v>
      </c>
    </row>
    <row r="2048" s="3" customFormat="1" spans="1:7">
      <c r="A2048" s="8">
        <v>2045</v>
      </c>
      <c r="B2048" s="9" t="s">
        <v>7892</v>
      </c>
      <c r="C2048" s="10" t="s">
        <v>7893</v>
      </c>
      <c r="D2048" s="9" t="s">
        <v>7740</v>
      </c>
      <c r="E2048" s="9" t="s">
        <v>33</v>
      </c>
      <c r="F2048" s="13" t="s">
        <v>7894</v>
      </c>
      <c r="G2048" s="14" t="s">
        <v>7895</v>
      </c>
    </row>
    <row r="2049" s="3" customFormat="1" spans="1:7">
      <c r="A2049" s="8">
        <v>2046</v>
      </c>
      <c r="B2049" s="9" t="s">
        <v>7896</v>
      </c>
      <c r="C2049" s="10" t="s">
        <v>7897</v>
      </c>
      <c r="D2049" s="9" t="s">
        <v>7740</v>
      </c>
      <c r="E2049" s="9" t="s">
        <v>33</v>
      </c>
      <c r="F2049" s="13" t="s">
        <v>7898</v>
      </c>
      <c r="G2049" s="14" t="s">
        <v>7899</v>
      </c>
    </row>
    <row r="2050" s="3" customFormat="1" spans="1:7">
      <c r="A2050" s="8">
        <v>2047</v>
      </c>
      <c r="B2050" s="9" t="s">
        <v>7900</v>
      </c>
      <c r="C2050" s="10" t="s">
        <v>7901</v>
      </c>
      <c r="D2050" s="9" t="s">
        <v>7740</v>
      </c>
      <c r="E2050" s="9" t="s">
        <v>33</v>
      </c>
      <c r="F2050" s="13" t="s">
        <v>7902</v>
      </c>
      <c r="G2050" s="14" t="s">
        <v>7903</v>
      </c>
    </row>
    <row r="2051" s="3" customFormat="1" spans="1:7">
      <c r="A2051" s="8">
        <v>2048</v>
      </c>
      <c r="B2051" s="9" t="s">
        <v>7904</v>
      </c>
      <c r="C2051" s="10" t="s">
        <v>7905</v>
      </c>
      <c r="D2051" s="9" t="s">
        <v>7740</v>
      </c>
      <c r="E2051" s="9" t="s">
        <v>33</v>
      </c>
      <c r="F2051" s="13" t="s">
        <v>7906</v>
      </c>
      <c r="G2051" s="14" t="s">
        <v>7907</v>
      </c>
    </row>
    <row r="2052" s="3" customFormat="1" spans="1:7">
      <c r="A2052" s="8">
        <v>2049</v>
      </c>
      <c r="B2052" s="9" t="s">
        <v>7908</v>
      </c>
      <c r="C2052" s="10" t="s">
        <v>7909</v>
      </c>
      <c r="D2052" s="9" t="s">
        <v>7740</v>
      </c>
      <c r="E2052" s="9" t="s">
        <v>33</v>
      </c>
      <c r="F2052" s="13" t="s">
        <v>7910</v>
      </c>
      <c r="G2052" s="14" t="s">
        <v>103</v>
      </c>
    </row>
    <row r="2053" s="3" customFormat="1" spans="1:7">
      <c r="A2053" s="8">
        <v>2050</v>
      </c>
      <c r="B2053" s="9" t="s">
        <v>7911</v>
      </c>
      <c r="C2053" s="10" t="s">
        <v>7912</v>
      </c>
      <c r="D2053" s="9" t="s">
        <v>7740</v>
      </c>
      <c r="E2053" s="9" t="s">
        <v>33</v>
      </c>
      <c r="F2053" s="13" t="s">
        <v>7913</v>
      </c>
      <c r="G2053" s="14" t="s">
        <v>7914</v>
      </c>
    </row>
    <row r="2054" s="3" customFormat="1" spans="1:7">
      <c r="A2054" s="8">
        <v>2051</v>
      </c>
      <c r="B2054" s="9" t="s">
        <v>7915</v>
      </c>
      <c r="C2054" s="10" t="s">
        <v>7916</v>
      </c>
      <c r="D2054" s="9" t="s">
        <v>7740</v>
      </c>
      <c r="E2054" s="9" t="s">
        <v>33</v>
      </c>
      <c r="F2054" s="13" t="s">
        <v>7917</v>
      </c>
      <c r="G2054" s="14" t="s">
        <v>7918</v>
      </c>
    </row>
    <row r="2055" s="3" customFormat="1" spans="1:7">
      <c r="A2055" s="8">
        <v>2052</v>
      </c>
      <c r="B2055" s="9" t="s">
        <v>7919</v>
      </c>
      <c r="C2055" s="10" t="s">
        <v>7920</v>
      </c>
      <c r="D2055" s="9" t="s">
        <v>7740</v>
      </c>
      <c r="E2055" s="9" t="s">
        <v>123</v>
      </c>
      <c r="F2055" s="13" t="s">
        <v>7921</v>
      </c>
      <c r="G2055" s="14" t="s">
        <v>7922</v>
      </c>
    </row>
    <row r="2056" s="3" customFormat="1" spans="1:7">
      <c r="A2056" s="8">
        <v>2053</v>
      </c>
      <c r="B2056" s="9" t="s">
        <v>7923</v>
      </c>
      <c r="C2056" s="10" t="s">
        <v>7924</v>
      </c>
      <c r="D2056" s="9" t="s">
        <v>7740</v>
      </c>
      <c r="E2056" s="9" t="s">
        <v>67</v>
      </c>
      <c r="F2056" s="13" t="s">
        <v>7925</v>
      </c>
      <c r="G2056" s="14" t="s">
        <v>7926</v>
      </c>
    </row>
    <row r="2057" s="3" customFormat="1" spans="1:7">
      <c r="A2057" s="8">
        <v>2054</v>
      </c>
      <c r="B2057" s="9" t="s">
        <v>7927</v>
      </c>
      <c r="C2057" s="10" t="s">
        <v>7928</v>
      </c>
      <c r="D2057" s="9" t="s">
        <v>7740</v>
      </c>
      <c r="E2057" s="9" t="s">
        <v>12</v>
      </c>
      <c r="F2057" s="13" t="s">
        <v>7929</v>
      </c>
      <c r="G2057" s="14" t="s">
        <v>7930</v>
      </c>
    </row>
    <row r="2058" s="3" customFormat="1" spans="1:7">
      <c r="A2058" s="8">
        <v>2055</v>
      </c>
      <c r="B2058" s="9" t="s">
        <v>7931</v>
      </c>
      <c r="C2058" s="10" t="s">
        <v>7932</v>
      </c>
      <c r="D2058" s="9" t="s">
        <v>7740</v>
      </c>
      <c r="E2058" s="9" t="s">
        <v>33</v>
      </c>
      <c r="F2058" s="13" t="s">
        <v>7933</v>
      </c>
      <c r="G2058" s="14" t="s">
        <v>7934</v>
      </c>
    </row>
    <row r="2059" s="3" customFormat="1" spans="1:7">
      <c r="A2059" s="8">
        <v>2056</v>
      </c>
      <c r="B2059" s="9" t="s">
        <v>7935</v>
      </c>
      <c r="C2059" s="10" t="s">
        <v>7936</v>
      </c>
      <c r="D2059" s="9" t="s">
        <v>7740</v>
      </c>
      <c r="E2059" s="9" t="s">
        <v>33</v>
      </c>
      <c r="F2059" s="13" t="s">
        <v>7937</v>
      </c>
      <c r="G2059" s="14" t="s">
        <v>7938</v>
      </c>
    </row>
    <row r="2060" s="3" customFormat="1" spans="1:7">
      <c r="A2060" s="8">
        <v>2057</v>
      </c>
      <c r="B2060" s="9" t="s">
        <v>7939</v>
      </c>
      <c r="C2060" s="10" t="s">
        <v>7940</v>
      </c>
      <c r="D2060" s="9" t="s">
        <v>7740</v>
      </c>
      <c r="E2060" s="9" t="s">
        <v>33</v>
      </c>
      <c r="F2060" s="13" t="s">
        <v>7941</v>
      </c>
      <c r="G2060" s="14" t="s">
        <v>7942</v>
      </c>
    </row>
    <row r="2061" s="3" customFormat="1" spans="1:7">
      <c r="A2061" s="8">
        <v>2058</v>
      </c>
      <c r="B2061" s="9" t="s">
        <v>7943</v>
      </c>
      <c r="C2061" s="10" t="s">
        <v>7944</v>
      </c>
      <c r="D2061" s="9" t="s">
        <v>7740</v>
      </c>
      <c r="E2061" s="9" t="s">
        <v>33</v>
      </c>
      <c r="F2061" s="13" t="s">
        <v>7945</v>
      </c>
      <c r="G2061" s="14" t="s">
        <v>7946</v>
      </c>
    </row>
    <row r="2062" s="3" customFormat="1" spans="1:7">
      <c r="A2062" s="8">
        <v>2059</v>
      </c>
      <c r="B2062" s="9" t="s">
        <v>7947</v>
      </c>
      <c r="C2062" s="10" t="s">
        <v>7948</v>
      </c>
      <c r="D2062" s="9" t="s">
        <v>7740</v>
      </c>
      <c r="E2062" s="9" t="s">
        <v>33</v>
      </c>
      <c r="F2062" s="13" t="s">
        <v>7949</v>
      </c>
      <c r="G2062" s="14" t="s">
        <v>7950</v>
      </c>
    </row>
    <row r="2063" s="3" customFormat="1" spans="1:7">
      <c r="A2063" s="8">
        <v>2060</v>
      </c>
      <c r="B2063" s="9" t="s">
        <v>7951</v>
      </c>
      <c r="C2063" s="10" t="s">
        <v>7952</v>
      </c>
      <c r="D2063" s="9" t="s">
        <v>7740</v>
      </c>
      <c r="E2063" s="9" t="s">
        <v>12</v>
      </c>
      <c r="F2063" s="13" t="s">
        <v>7953</v>
      </c>
      <c r="G2063" s="14" t="s">
        <v>7954</v>
      </c>
    </row>
    <row r="2064" s="3" customFormat="1" spans="1:7">
      <c r="A2064" s="8">
        <v>2061</v>
      </c>
      <c r="B2064" s="9" t="s">
        <v>7955</v>
      </c>
      <c r="C2064" s="10" t="s">
        <v>7956</v>
      </c>
      <c r="D2064" s="9" t="s">
        <v>7740</v>
      </c>
      <c r="E2064" s="9" t="s">
        <v>33</v>
      </c>
      <c r="F2064" s="13" t="s">
        <v>7957</v>
      </c>
      <c r="G2064" s="14" t="s">
        <v>7958</v>
      </c>
    </row>
    <row r="2065" s="3" customFormat="1" spans="1:7">
      <c r="A2065" s="8">
        <v>2062</v>
      </c>
      <c r="B2065" s="9" t="s">
        <v>7959</v>
      </c>
      <c r="C2065" s="10" t="s">
        <v>7960</v>
      </c>
      <c r="D2065" s="9" t="s">
        <v>7740</v>
      </c>
      <c r="E2065" s="9" t="s">
        <v>33</v>
      </c>
      <c r="F2065" s="13" t="s">
        <v>7961</v>
      </c>
      <c r="G2065" s="14" t="s">
        <v>7962</v>
      </c>
    </row>
    <row r="2066" s="3" customFormat="1" spans="1:7">
      <c r="A2066" s="8">
        <v>2063</v>
      </c>
      <c r="B2066" s="9" t="s">
        <v>7963</v>
      </c>
      <c r="C2066" s="10" t="s">
        <v>7964</v>
      </c>
      <c r="D2066" s="9" t="s">
        <v>7740</v>
      </c>
      <c r="E2066" s="9" t="s">
        <v>33</v>
      </c>
      <c r="F2066" s="13" t="s">
        <v>7651</v>
      </c>
      <c r="G2066" s="14" t="s">
        <v>7652</v>
      </c>
    </row>
    <row r="2067" s="3" customFormat="1" spans="1:7">
      <c r="A2067" s="8">
        <v>2064</v>
      </c>
      <c r="B2067" s="9" t="s">
        <v>7965</v>
      </c>
      <c r="C2067" s="10" t="s">
        <v>7966</v>
      </c>
      <c r="D2067" s="9" t="s">
        <v>7740</v>
      </c>
      <c r="E2067" s="9" t="s">
        <v>123</v>
      </c>
      <c r="F2067" s="13" t="s">
        <v>7967</v>
      </c>
      <c r="G2067" s="14" t="s">
        <v>7968</v>
      </c>
    </row>
    <row r="2068" s="3" customFormat="1" spans="1:7">
      <c r="A2068" s="8">
        <v>2065</v>
      </c>
      <c r="B2068" s="9" t="s">
        <v>7969</v>
      </c>
      <c r="C2068" s="10" t="s">
        <v>7970</v>
      </c>
      <c r="D2068" s="9" t="s">
        <v>7740</v>
      </c>
      <c r="E2068" s="9" t="s">
        <v>33</v>
      </c>
      <c r="F2068" s="13" t="s">
        <v>7971</v>
      </c>
      <c r="G2068" s="14" t="s">
        <v>7972</v>
      </c>
    </row>
    <row r="2069" s="3" customFormat="1" spans="1:7">
      <c r="A2069" s="8">
        <v>2066</v>
      </c>
      <c r="B2069" s="9" t="s">
        <v>7973</v>
      </c>
      <c r="C2069" s="10" t="s">
        <v>7974</v>
      </c>
      <c r="D2069" s="9" t="s">
        <v>7740</v>
      </c>
      <c r="E2069" s="9" t="s">
        <v>33</v>
      </c>
      <c r="F2069" s="13" t="s">
        <v>7975</v>
      </c>
      <c r="G2069" s="14" t="s">
        <v>7976</v>
      </c>
    </row>
    <row r="2070" s="3" customFormat="1" spans="1:7">
      <c r="A2070" s="8">
        <v>2067</v>
      </c>
      <c r="B2070" s="9" t="s">
        <v>7977</v>
      </c>
      <c r="C2070" s="10" t="s">
        <v>7978</v>
      </c>
      <c r="D2070" s="9" t="s">
        <v>7740</v>
      </c>
      <c r="E2070" s="9" t="s">
        <v>33</v>
      </c>
      <c r="F2070" s="13" t="s">
        <v>7979</v>
      </c>
      <c r="G2070" s="14" t="s">
        <v>7980</v>
      </c>
    </row>
    <row r="2071" s="3" customFormat="1" spans="1:7">
      <c r="A2071" s="8">
        <v>2068</v>
      </c>
      <c r="B2071" s="9" t="s">
        <v>7981</v>
      </c>
      <c r="C2071" s="10" t="s">
        <v>7982</v>
      </c>
      <c r="D2071" s="9" t="s">
        <v>7740</v>
      </c>
      <c r="E2071" s="9" t="s">
        <v>33</v>
      </c>
      <c r="F2071" s="13" t="s">
        <v>7983</v>
      </c>
      <c r="G2071" s="14" t="s">
        <v>7984</v>
      </c>
    </row>
    <row r="2072" s="3" customFormat="1" spans="1:7">
      <c r="A2072" s="8">
        <v>2069</v>
      </c>
      <c r="B2072" s="9" t="s">
        <v>7985</v>
      </c>
      <c r="C2072" s="10" t="s">
        <v>7986</v>
      </c>
      <c r="D2072" s="9" t="s">
        <v>7740</v>
      </c>
      <c r="E2072" s="9" t="s">
        <v>33</v>
      </c>
      <c r="F2072" s="13" t="s">
        <v>7987</v>
      </c>
      <c r="G2072" s="14" t="s">
        <v>7988</v>
      </c>
    </row>
    <row r="2073" s="3" customFormat="1" spans="1:7">
      <c r="A2073" s="8">
        <v>2070</v>
      </c>
      <c r="B2073" s="9" t="s">
        <v>7989</v>
      </c>
      <c r="C2073" s="10" t="s">
        <v>7990</v>
      </c>
      <c r="D2073" s="9" t="s">
        <v>7740</v>
      </c>
      <c r="E2073" s="9" t="s">
        <v>33</v>
      </c>
      <c r="F2073" s="13" t="s">
        <v>7991</v>
      </c>
      <c r="G2073" s="14" t="s">
        <v>7992</v>
      </c>
    </row>
    <row r="2074" s="3" customFormat="1" spans="1:7">
      <c r="A2074" s="8">
        <v>2071</v>
      </c>
      <c r="B2074" s="9" t="s">
        <v>7993</v>
      </c>
      <c r="C2074" s="10" t="s">
        <v>7994</v>
      </c>
      <c r="D2074" s="9" t="s">
        <v>7740</v>
      </c>
      <c r="E2074" s="9" t="s">
        <v>33</v>
      </c>
      <c r="F2074" s="13" t="s">
        <v>7995</v>
      </c>
      <c r="G2074" s="14" t="s">
        <v>7799</v>
      </c>
    </row>
    <row r="2075" s="3" customFormat="1" spans="1:7">
      <c r="A2075" s="8">
        <v>2072</v>
      </c>
      <c r="B2075" s="9" t="s">
        <v>7996</v>
      </c>
      <c r="C2075" s="10" t="s">
        <v>7997</v>
      </c>
      <c r="D2075" s="9" t="s">
        <v>7740</v>
      </c>
      <c r="E2075" s="9" t="s">
        <v>67</v>
      </c>
      <c r="F2075" s="13" t="s">
        <v>7998</v>
      </c>
      <c r="G2075" s="14" t="s">
        <v>7999</v>
      </c>
    </row>
    <row r="2076" s="3" customFormat="1" spans="1:7">
      <c r="A2076" s="8">
        <v>2073</v>
      </c>
      <c r="B2076" s="9" t="s">
        <v>8000</v>
      </c>
      <c r="C2076" s="10" t="s">
        <v>8001</v>
      </c>
      <c r="D2076" s="9" t="s">
        <v>7740</v>
      </c>
      <c r="E2076" s="9" t="s">
        <v>33</v>
      </c>
      <c r="F2076" s="13" t="s">
        <v>8002</v>
      </c>
      <c r="G2076" s="14" t="s">
        <v>8003</v>
      </c>
    </row>
    <row r="2077" s="3" customFormat="1" spans="1:7">
      <c r="A2077" s="8">
        <v>2074</v>
      </c>
      <c r="B2077" s="9" t="s">
        <v>8004</v>
      </c>
      <c r="C2077" s="10" t="s">
        <v>8005</v>
      </c>
      <c r="D2077" s="9" t="s">
        <v>7740</v>
      </c>
      <c r="E2077" s="9" t="s">
        <v>123</v>
      </c>
      <c r="F2077" s="13" t="s">
        <v>8006</v>
      </c>
      <c r="G2077" s="14" t="s">
        <v>8007</v>
      </c>
    </row>
    <row r="2078" s="3" customFormat="1" spans="1:7">
      <c r="A2078" s="8">
        <v>2075</v>
      </c>
      <c r="B2078" s="9" t="s">
        <v>8008</v>
      </c>
      <c r="C2078" s="10" t="s">
        <v>8009</v>
      </c>
      <c r="D2078" s="9" t="s">
        <v>7740</v>
      </c>
      <c r="E2078" s="9" t="s">
        <v>33</v>
      </c>
      <c r="F2078" s="13" t="s">
        <v>8010</v>
      </c>
      <c r="G2078" s="14" t="s">
        <v>8011</v>
      </c>
    </row>
    <row r="2079" s="3" customFormat="1" spans="1:7">
      <c r="A2079" s="8">
        <v>2076</v>
      </c>
      <c r="B2079" s="9" t="s">
        <v>8012</v>
      </c>
      <c r="C2079" s="10" t="s">
        <v>8013</v>
      </c>
      <c r="D2079" s="9" t="s">
        <v>7740</v>
      </c>
      <c r="E2079" s="9" t="s">
        <v>67</v>
      </c>
      <c r="F2079" s="13" t="s">
        <v>8014</v>
      </c>
      <c r="G2079" s="14" t="s">
        <v>8015</v>
      </c>
    </row>
    <row r="2080" s="3" customFormat="1" spans="1:7">
      <c r="A2080" s="8">
        <v>2077</v>
      </c>
      <c r="B2080" s="9" t="s">
        <v>8016</v>
      </c>
      <c r="C2080" s="10" t="s">
        <v>8017</v>
      </c>
      <c r="D2080" s="9" t="s">
        <v>7740</v>
      </c>
      <c r="E2080" s="9" t="s">
        <v>67</v>
      </c>
      <c r="F2080" s="13" t="s">
        <v>8018</v>
      </c>
      <c r="G2080" s="14" t="s">
        <v>8019</v>
      </c>
    </row>
    <row r="2081" s="3" customFormat="1" spans="1:7">
      <c r="A2081" s="8">
        <v>2078</v>
      </c>
      <c r="B2081" s="9" t="s">
        <v>8020</v>
      </c>
      <c r="C2081" s="10" t="s">
        <v>8021</v>
      </c>
      <c r="D2081" s="9" t="s">
        <v>7740</v>
      </c>
      <c r="E2081" s="9" t="s">
        <v>457</v>
      </c>
      <c r="F2081" s="9" t="s">
        <v>8022</v>
      </c>
      <c r="G2081" s="10" t="s">
        <v>8023</v>
      </c>
    </row>
    <row r="2082" s="3" customFormat="1" spans="1:7">
      <c r="A2082" s="8">
        <v>2079</v>
      </c>
      <c r="B2082" s="9" t="s">
        <v>8024</v>
      </c>
      <c r="C2082" s="10" t="s">
        <v>8025</v>
      </c>
      <c r="D2082" s="9" t="s">
        <v>7740</v>
      </c>
      <c r="E2082" s="9" t="s">
        <v>123</v>
      </c>
      <c r="F2082" s="13" t="s">
        <v>8026</v>
      </c>
      <c r="G2082" s="14" t="s">
        <v>8027</v>
      </c>
    </row>
    <row r="2083" s="3" customFormat="1" spans="1:7">
      <c r="A2083" s="8">
        <v>2080</v>
      </c>
      <c r="B2083" s="9" t="s">
        <v>8028</v>
      </c>
      <c r="C2083" s="10" t="s">
        <v>8029</v>
      </c>
      <c r="D2083" s="9" t="s">
        <v>7740</v>
      </c>
      <c r="E2083" s="9" t="s">
        <v>33</v>
      </c>
      <c r="F2083" s="13" t="s">
        <v>8030</v>
      </c>
      <c r="G2083" s="14" t="s">
        <v>8031</v>
      </c>
    </row>
    <row r="2084" s="3" customFormat="1" spans="1:7">
      <c r="A2084" s="8">
        <v>2081</v>
      </c>
      <c r="B2084" s="9" t="s">
        <v>8032</v>
      </c>
      <c r="C2084" s="10" t="s">
        <v>8033</v>
      </c>
      <c r="D2084" s="9" t="s">
        <v>7740</v>
      </c>
      <c r="E2084" s="9" t="s">
        <v>1635</v>
      </c>
      <c r="F2084" s="9" t="s">
        <v>8034</v>
      </c>
      <c r="G2084" s="10" t="s">
        <v>8035</v>
      </c>
    </row>
    <row r="2085" s="3" customFormat="1" spans="1:7">
      <c r="A2085" s="8">
        <v>2082</v>
      </c>
      <c r="B2085" s="9" t="s">
        <v>8036</v>
      </c>
      <c r="C2085" s="10" t="s">
        <v>8037</v>
      </c>
      <c r="D2085" s="9" t="s">
        <v>7740</v>
      </c>
      <c r="E2085" s="9" t="s">
        <v>457</v>
      </c>
      <c r="F2085" s="9" t="s">
        <v>8038</v>
      </c>
      <c r="G2085" s="10" t="s">
        <v>8039</v>
      </c>
    </row>
    <row r="2086" s="3" customFormat="1" spans="1:7">
      <c r="A2086" s="8">
        <v>2083</v>
      </c>
      <c r="B2086" s="9" t="s">
        <v>8040</v>
      </c>
      <c r="C2086" s="10" t="s">
        <v>8041</v>
      </c>
      <c r="D2086" s="9" t="s">
        <v>7740</v>
      </c>
      <c r="E2086" s="9" t="s">
        <v>33</v>
      </c>
      <c r="F2086" s="13" t="s">
        <v>8042</v>
      </c>
      <c r="G2086" s="14" t="s">
        <v>8043</v>
      </c>
    </row>
    <row r="2087" s="3" customFormat="1" spans="1:7">
      <c r="A2087" s="8">
        <v>2084</v>
      </c>
      <c r="B2087" s="9" t="s">
        <v>8044</v>
      </c>
      <c r="C2087" s="10" t="s">
        <v>8045</v>
      </c>
      <c r="D2087" s="9" t="s">
        <v>7740</v>
      </c>
      <c r="E2087" s="9" t="s">
        <v>33</v>
      </c>
      <c r="F2087" s="13" t="s">
        <v>8046</v>
      </c>
      <c r="G2087" s="14" t="s">
        <v>8047</v>
      </c>
    </row>
    <row r="2088" s="3" customFormat="1" spans="1:7">
      <c r="A2088" s="8">
        <v>2085</v>
      </c>
      <c r="B2088" s="9" t="s">
        <v>8048</v>
      </c>
      <c r="C2088" s="10" t="s">
        <v>8049</v>
      </c>
      <c r="D2088" s="9" t="s">
        <v>7740</v>
      </c>
      <c r="E2088" s="9" t="s">
        <v>67</v>
      </c>
      <c r="F2088" s="13" t="s">
        <v>8050</v>
      </c>
      <c r="G2088" s="14" t="s">
        <v>8051</v>
      </c>
    </row>
    <row r="2089" s="3" customFormat="1" spans="1:7">
      <c r="A2089" s="8">
        <v>2086</v>
      </c>
      <c r="B2089" s="9" t="s">
        <v>8052</v>
      </c>
      <c r="C2089" s="10" t="s">
        <v>8053</v>
      </c>
      <c r="D2089" s="9" t="s">
        <v>7740</v>
      </c>
      <c r="E2089" s="9" t="s">
        <v>123</v>
      </c>
      <c r="F2089" s="13" t="s">
        <v>8054</v>
      </c>
      <c r="G2089" s="14" t="s">
        <v>8055</v>
      </c>
    </row>
    <row r="2090" s="3" customFormat="1" spans="1:7">
      <c r="A2090" s="8">
        <v>2087</v>
      </c>
      <c r="B2090" s="9" t="s">
        <v>8056</v>
      </c>
      <c r="C2090" s="10" t="s">
        <v>8057</v>
      </c>
      <c r="D2090" s="9" t="s">
        <v>7740</v>
      </c>
      <c r="E2090" s="9" t="s">
        <v>33</v>
      </c>
      <c r="F2090" s="13" t="s">
        <v>731</v>
      </c>
      <c r="G2090" s="14" t="s">
        <v>8058</v>
      </c>
    </row>
    <row r="2091" s="3" customFormat="1" spans="1:7">
      <c r="A2091" s="8">
        <v>2088</v>
      </c>
      <c r="B2091" s="9" t="s">
        <v>8059</v>
      </c>
      <c r="C2091" s="10" t="s">
        <v>8060</v>
      </c>
      <c r="D2091" s="9" t="s">
        <v>7740</v>
      </c>
      <c r="E2091" s="9" t="s">
        <v>67</v>
      </c>
      <c r="F2091" s="13" t="s">
        <v>8061</v>
      </c>
      <c r="G2091" s="14" t="s">
        <v>8062</v>
      </c>
    </row>
    <row r="2092" s="3" customFormat="1" spans="1:7">
      <c r="A2092" s="8">
        <v>2089</v>
      </c>
      <c r="B2092" s="9" t="s">
        <v>8063</v>
      </c>
      <c r="C2092" s="10" t="s">
        <v>8064</v>
      </c>
      <c r="D2092" s="9" t="s">
        <v>7740</v>
      </c>
      <c r="E2092" s="9" t="s">
        <v>33</v>
      </c>
      <c r="F2092" s="13" t="s">
        <v>8065</v>
      </c>
      <c r="G2092" s="14" t="s">
        <v>8066</v>
      </c>
    </row>
    <row r="2093" s="3" customFormat="1" spans="1:7">
      <c r="A2093" s="8">
        <v>2090</v>
      </c>
      <c r="B2093" s="9" t="s">
        <v>8067</v>
      </c>
      <c r="C2093" s="10" t="s">
        <v>8068</v>
      </c>
      <c r="D2093" s="9" t="s">
        <v>7740</v>
      </c>
      <c r="E2093" s="9" t="s">
        <v>76</v>
      </c>
      <c r="F2093" s="13" t="s">
        <v>8069</v>
      </c>
      <c r="G2093" s="14" t="s">
        <v>8070</v>
      </c>
    </row>
    <row r="2094" s="3" customFormat="1" spans="1:7">
      <c r="A2094" s="8">
        <v>2091</v>
      </c>
      <c r="B2094" s="9" t="s">
        <v>8071</v>
      </c>
      <c r="C2094" s="10" t="s">
        <v>8072</v>
      </c>
      <c r="D2094" s="9" t="s">
        <v>7740</v>
      </c>
      <c r="E2094" s="9" t="s">
        <v>33</v>
      </c>
      <c r="F2094" s="13" t="s">
        <v>8073</v>
      </c>
      <c r="G2094" s="14" t="s">
        <v>8074</v>
      </c>
    </row>
    <row r="2095" s="3" customFormat="1" spans="1:7">
      <c r="A2095" s="8">
        <v>2092</v>
      </c>
      <c r="B2095" s="9" t="s">
        <v>8075</v>
      </c>
      <c r="C2095" s="10" t="s">
        <v>8076</v>
      </c>
      <c r="D2095" s="9" t="s">
        <v>7740</v>
      </c>
      <c r="E2095" s="9" t="s">
        <v>76</v>
      </c>
      <c r="F2095" s="13" t="s">
        <v>8077</v>
      </c>
      <c r="G2095" s="14" t="s">
        <v>8078</v>
      </c>
    </row>
    <row r="2096" s="3" customFormat="1" spans="1:7">
      <c r="A2096" s="8">
        <v>2093</v>
      </c>
      <c r="B2096" s="9" t="s">
        <v>8079</v>
      </c>
      <c r="C2096" s="10" t="s">
        <v>8080</v>
      </c>
      <c r="D2096" s="9" t="s">
        <v>7740</v>
      </c>
      <c r="E2096" s="9" t="s">
        <v>123</v>
      </c>
      <c r="F2096" s="13" t="s">
        <v>552</v>
      </c>
      <c r="G2096" s="14" t="s">
        <v>8081</v>
      </c>
    </row>
    <row r="2097" s="3" customFormat="1" spans="1:7">
      <c r="A2097" s="8">
        <v>2094</v>
      </c>
      <c r="B2097" s="9" t="s">
        <v>8082</v>
      </c>
      <c r="C2097" s="10" t="s">
        <v>8083</v>
      </c>
      <c r="D2097" s="9" t="s">
        <v>7740</v>
      </c>
      <c r="E2097" s="9" t="s">
        <v>33</v>
      </c>
      <c r="F2097" s="13" t="s">
        <v>8084</v>
      </c>
      <c r="G2097" s="14" t="s">
        <v>7992</v>
      </c>
    </row>
    <row r="2098" s="3" customFormat="1" spans="1:7">
      <c r="A2098" s="8">
        <v>2095</v>
      </c>
      <c r="B2098" s="9" t="s">
        <v>8085</v>
      </c>
      <c r="C2098" s="10" t="s">
        <v>8086</v>
      </c>
      <c r="D2098" s="9" t="s">
        <v>7740</v>
      </c>
      <c r="E2098" s="9" t="s">
        <v>76</v>
      </c>
      <c r="F2098" s="13" t="s">
        <v>8087</v>
      </c>
      <c r="G2098" s="14" t="s">
        <v>8088</v>
      </c>
    </row>
    <row r="2099" s="3" customFormat="1" spans="1:7">
      <c r="A2099" s="8">
        <v>2096</v>
      </c>
      <c r="B2099" s="9" t="s">
        <v>8089</v>
      </c>
      <c r="C2099" s="10" t="s">
        <v>8090</v>
      </c>
      <c r="D2099" s="9" t="s">
        <v>7740</v>
      </c>
      <c r="E2099" s="9" t="s">
        <v>76</v>
      </c>
      <c r="F2099" s="13" t="s">
        <v>8091</v>
      </c>
      <c r="G2099" s="14" t="s">
        <v>7823</v>
      </c>
    </row>
    <row r="2100" s="3" customFormat="1" spans="1:7">
      <c r="A2100" s="8">
        <v>2097</v>
      </c>
      <c r="B2100" s="9" t="s">
        <v>8092</v>
      </c>
      <c r="C2100" s="10" t="s">
        <v>8093</v>
      </c>
      <c r="D2100" s="9" t="s">
        <v>7740</v>
      </c>
      <c r="E2100" s="9" t="s">
        <v>123</v>
      </c>
      <c r="F2100" s="13" t="s">
        <v>8094</v>
      </c>
      <c r="G2100" s="14" t="s">
        <v>8095</v>
      </c>
    </row>
    <row r="2101" s="3" customFormat="1" spans="1:7">
      <c r="A2101" s="8">
        <v>2098</v>
      </c>
      <c r="B2101" s="9" t="s">
        <v>8096</v>
      </c>
      <c r="C2101" s="10" t="s">
        <v>8097</v>
      </c>
      <c r="D2101" s="9" t="s">
        <v>7740</v>
      </c>
      <c r="E2101" s="9" t="s">
        <v>76</v>
      </c>
      <c r="F2101" s="13" t="s">
        <v>8098</v>
      </c>
      <c r="G2101" s="14" t="s">
        <v>8099</v>
      </c>
    </row>
    <row r="2102" s="3" customFormat="1" spans="1:7">
      <c r="A2102" s="8">
        <v>2099</v>
      </c>
      <c r="B2102" s="9" t="s">
        <v>8100</v>
      </c>
      <c r="C2102" s="10" t="s">
        <v>8101</v>
      </c>
      <c r="D2102" s="9" t="s">
        <v>7740</v>
      </c>
      <c r="E2102" s="9" t="s">
        <v>67</v>
      </c>
      <c r="F2102" s="13" t="s">
        <v>8034</v>
      </c>
      <c r="G2102" s="14" t="s">
        <v>7823</v>
      </c>
    </row>
    <row r="2103" s="3" customFormat="1" spans="1:7">
      <c r="A2103" s="8">
        <v>2100</v>
      </c>
      <c r="B2103" s="9" t="s">
        <v>8102</v>
      </c>
      <c r="C2103" s="10" t="s">
        <v>8103</v>
      </c>
      <c r="D2103" s="9" t="s">
        <v>7740</v>
      </c>
      <c r="E2103" s="9" t="s">
        <v>33</v>
      </c>
      <c r="F2103" s="13" t="s">
        <v>8104</v>
      </c>
      <c r="G2103" s="14" t="s">
        <v>8105</v>
      </c>
    </row>
    <row r="2104" s="3" customFormat="1" spans="1:7">
      <c r="A2104" s="8">
        <v>2101</v>
      </c>
      <c r="B2104" s="9" t="s">
        <v>8106</v>
      </c>
      <c r="C2104" s="10" t="s">
        <v>8107</v>
      </c>
      <c r="D2104" s="9" t="s">
        <v>7740</v>
      </c>
      <c r="E2104" s="9" t="s">
        <v>76</v>
      </c>
      <c r="F2104" s="13" t="s">
        <v>8108</v>
      </c>
      <c r="G2104" s="14" t="s">
        <v>8109</v>
      </c>
    </row>
    <row r="2105" s="3" customFormat="1" ht="31.2" spans="1:7">
      <c r="A2105" s="8">
        <v>2102</v>
      </c>
      <c r="B2105" s="9" t="s">
        <v>8110</v>
      </c>
      <c r="C2105" s="10" t="s">
        <v>8111</v>
      </c>
      <c r="D2105" s="9" t="s">
        <v>7740</v>
      </c>
      <c r="E2105" s="9" t="s">
        <v>33</v>
      </c>
      <c r="F2105" s="13" t="s">
        <v>8112</v>
      </c>
      <c r="G2105" s="14" t="s">
        <v>8113</v>
      </c>
    </row>
    <row r="2106" s="3" customFormat="1" spans="1:7">
      <c r="A2106" s="8">
        <v>2103</v>
      </c>
      <c r="B2106" s="9" t="s">
        <v>8114</v>
      </c>
      <c r="C2106" s="10" t="s">
        <v>8115</v>
      </c>
      <c r="D2106" s="9" t="s">
        <v>7740</v>
      </c>
      <c r="E2106" s="9" t="s">
        <v>123</v>
      </c>
      <c r="F2106" s="13" t="s">
        <v>8116</v>
      </c>
      <c r="G2106" s="14" t="s">
        <v>8117</v>
      </c>
    </row>
    <row r="2107" s="3" customFormat="1" spans="1:7">
      <c r="A2107" s="8">
        <v>2104</v>
      </c>
      <c r="B2107" s="9" t="s">
        <v>8118</v>
      </c>
      <c r="C2107" s="10" t="s">
        <v>8119</v>
      </c>
      <c r="D2107" s="9" t="s">
        <v>7740</v>
      </c>
      <c r="E2107" s="9" t="s">
        <v>67</v>
      </c>
      <c r="F2107" s="13" t="s">
        <v>8120</v>
      </c>
      <c r="G2107" s="14" t="s">
        <v>8121</v>
      </c>
    </row>
    <row r="2108" s="3" customFormat="1" spans="1:7">
      <c r="A2108" s="8">
        <v>2105</v>
      </c>
      <c r="B2108" s="9" t="s">
        <v>8122</v>
      </c>
      <c r="C2108" s="10" t="s">
        <v>8123</v>
      </c>
      <c r="D2108" s="9" t="s">
        <v>7740</v>
      </c>
      <c r="E2108" s="9" t="s">
        <v>33</v>
      </c>
      <c r="F2108" s="13" t="s">
        <v>8124</v>
      </c>
      <c r="G2108" s="14" t="s">
        <v>103</v>
      </c>
    </row>
    <row r="2109" s="3" customFormat="1" spans="1:7">
      <c r="A2109" s="8">
        <v>2106</v>
      </c>
      <c r="B2109" s="9" t="s">
        <v>8125</v>
      </c>
      <c r="C2109" s="10" t="s">
        <v>8126</v>
      </c>
      <c r="D2109" s="9" t="s">
        <v>7740</v>
      </c>
      <c r="E2109" s="9" t="s">
        <v>123</v>
      </c>
      <c r="F2109" s="13" t="s">
        <v>7849</v>
      </c>
      <c r="G2109" s="14" t="s">
        <v>3948</v>
      </c>
    </row>
    <row r="2110" s="3" customFormat="1" spans="1:7">
      <c r="A2110" s="8">
        <v>2107</v>
      </c>
      <c r="B2110" s="9" t="s">
        <v>8127</v>
      </c>
      <c r="C2110" s="10" t="s">
        <v>8128</v>
      </c>
      <c r="D2110" s="9" t="s">
        <v>7740</v>
      </c>
      <c r="E2110" s="9" t="s">
        <v>123</v>
      </c>
      <c r="F2110" s="13" t="s">
        <v>2142</v>
      </c>
      <c r="G2110" s="14" t="s">
        <v>3948</v>
      </c>
    </row>
    <row r="2111" s="3" customFormat="1" spans="1:7">
      <c r="A2111" s="8">
        <v>2108</v>
      </c>
      <c r="B2111" s="9" t="s">
        <v>8129</v>
      </c>
      <c r="C2111" s="10" t="s">
        <v>8130</v>
      </c>
      <c r="D2111" s="9" t="s">
        <v>7740</v>
      </c>
      <c r="E2111" s="9" t="s">
        <v>33</v>
      </c>
      <c r="F2111" s="13" t="s">
        <v>8131</v>
      </c>
      <c r="G2111" s="14" t="s">
        <v>8132</v>
      </c>
    </row>
    <row r="2112" s="3" customFormat="1" spans="1:7">
      <c r="A2112" s="8">
        <v>2109</v>
      </c>
      <c r="B2112" s="9" t="s">
        <v>8133</v>
      </c>
      <c r="C2112" s="10" t="s">
        <v>8134</v>
      </c>
      <c r="D2112" s="9" t="s">
        <v>7740</v>
      </c>
      <c r="E2112" s="9" t="s">
        <v>123</v>
      </c>
      <c r="F2112" s="13" t="s">
        <v>8026</v>
      </c>
      <c r="G2112" s="14" t="s">
        <v>8135</v>
      </c>
    </row>
    <row r="2113" s="3" customFormat="1" spans="1:7">
      <c r="A2113" s="8">
        <v>2110</v>
      </c>
      <c r="B2113" s="9" t="s">
        <v>8136</v>
      </c>
      <c r="C2113" s="10" t="s">
        <v>8137</v>
      </c>
      <c r="D2113" s="9" t="s">
        <v>7740</v>
      </c>
      <c r="E2113" s="9" t="s">
        <v>33</v>
      </c>
      <c r="F2113" s="13" t="s">
        <v>8138</v>
      </c>
      <c r="G2113" s="14" t="s">
        <v>8139</v>
      </c>
    </row>
    <row r="2114" s="3" customFormat="1" spans="1:7">
      <c r="A2114" s="8">
        <v>2111</v>
      </c>
      <c r="B2114" s="9" t="s">
        <v>8140</v>
      </c>
      <c r="C2114" s="10" t="s">
        <v>8141</v>
      </c>
      <c r="D2114" s="9" t="s">
        <v>7740</v>
      </c>
      <c r="E2114" s="9" t="s">
        <v>33</v>
      </c>
      <c r="F2114" s="13" t="s">
        <v>8142</v>
      </c>
      <c r="G2114" s="14" t="s">
        <v>8143</v>
      </c>
    </row>
    <row r="2115" s="3" customFormat="1" spans="1:7">
      <c r="A2115" s="8">
        <v>2112</v>
      </c>
      <c r="B2115" s="9" t="s">
        <v>8144</v>
      </c>
      <c r="C2115" s="10" t="s">
        <v>8145</v>
      </c>
      <c r="D2115" s="9" t="s">
        <v>7740</v>
      </c>
      <c r="E2115" s="9" t="s">
        <v>33</v>
      </c>
      <c r="F2115" s="13" t="s">
        <v>8146</v>
      </c>
      <c r="G2115" s="14" t="s">
        <v>8147</v>
      </c>
    </row>
    <row r="2116" s="3" customFormat="1" spans="1:7">
      <c r="A2116" s="8">
        <v>2113</v>
      </c>
      <c r="B2116" s="9" t="s">
        <v>8148</v>
      </c>
      <c r="C2116" s="10" t="s">
        <v>8149</v>
      </c>
      <c r="D2116" s="9" t="s">
        <v>7740</v>
      </c>
      <c r="E2116" s="9" t="s">
        <v>33</v>
      </c>
      <c r="F2116" s="13" t="s">
        <v>8150</v>
      </c>
      <c r="G2116" s="14" t="s">
        <v>8151</v>
      </c>
    </row>
    <row r="2117" s="3" customFormat="1" spans="1:7">
      <c r="A2117" s="8">
        <v>2114</v>
      </c>
      <c r="B2117" s="9" t="s">
        <v>8152</v>
      </c>
      <c r="C2117" s="10" t="s">
        <v>8153</v>
      </c>
      <c r="D2117" s="9" t="s">
        <v>7740</v>
      </c>
      <c r="E2117" s="9" t="s">
        <v>67</v>
      </c>
      <c r="F2117" s="13" t="s">
        <v>8154</v>
      </c>
      <c r="G2117" s="14" t="s">
        <v>8155</v>
      </c>
    </row>
    <row r="2118" s="3" customFormat="1" spans="1:7">
      <c r="A2118" s="8">
        <v>2115</v>
      </c>
      <c r="B2118" s="9" t="s">
        <v>8156</v>
      </c>
      <c r="C2118" s="10" t="s">
        <v>8157</v>
      </c>
      <c r="D2118" s="9" t="s">
        <v>7740</v>
      </c>
      <c r="E2118" s="9" t="s">
        <v>67</v>
      </c>
      <c r="F2118" s="13" t="s">
        <v>8158</v>
      </c>
      <c r="G2118" s="14" t="s">
        <v>8159</v>
      </c>
    </row>
    <row r="2119" s="3" customFormat="1" spans="1:7">
      <c r="A2119" s="8">
        <v>2116</v>
      </c>
      <c r="B2119" s="9" t="s">
        <v>8160</v>
      </c>
      <c r="C2119" s="10" t="s">
        <v>8161</v>
      </c>
      <c r="D2119" s="9" t="s">
        <v>7740</v>
      </c>
      <c r="E2119" s="9" t="s">
        <v>33</v>
      </c>
      <c r="F2119" s="13" t="s">
        <v>8162</v>
      </c>
      <c r="G2119" s="14" t="s">
        <v>8163</v>
      </c>
    </row>
    <row r="2120" s="3" customFormat="1" spans="1:7">
      <c r="A2120" s="8">
        <v>2117</v>
      </c>
      <c r="B2120" s="9" t="s">
        <v>8164</v>
      </c>
      <c r="C2120" s="10" t="s">
        <v>8165</v>
      </c>
      <c r="D2120" s="9" t="s">
        <v>7740</v>
      </c>
      <c r="E2120" s="9" t="s">
        <v>33</v>
      </c>
      <c r="F2120" s="13" t="s">
        <v>8166</v>
      </c>
      <c r="G2120" s="14" t="s">
        <v>8167</v>
      </c>
    </row>
    <row r="2121" s="3" customFormat="1" spans="1:7">
      <c r="A2121" s="8">
        <v>2118</v>
      </c>
      <c r="B2121" s="9" t="s">
        <v>8168</v>
      </c>
      <c r="C2121" s="10" t="s">
        <v>8169</v>
      </c>
      <c r="D2121" s="9" t="s">
        <v>7740</v>
      </c>
      <c r="E2121" s="9" t="s">
        <v>33</v>
      </c>
      <c r="F2121" s="13" t="s">
        <v>8170</v>
      </c>
      <c r="G2121" s="14" t="s">
        <v>8171</v>
      </c>
    </row>
    <row r="2122" s="3" customFormat="1" spans="1:7">
      <c r="A2122" s="8">
        <v>2119</v>
      </c>
      <c r="B2122" s="9" t="s">
        <v>8172</v>
      </c>
      <c r="C2122" s="10" t="s">
        <v>8173</v>
      </c>
      <c r="D2122" s="9" t="s">
        <v>7740</v>
      </c>
      <c r="E2122" s="9" t="s">
        <v>33</v>
      </c>
      <c r="F2122" s="13" t="s">
        <v>8174</v>
      </c>
      <c r="G2122" s="14" t="s">
        <v>103</v>
      </c>
    </row>
    <row r="2123" s="3" customFormat="1" spans="1:7">
      <c r="A2123" s="8">
        <v>2120</v>
      </c>
      <c r="B2123" s="9" t="s">
        <v>8175</v>
      </c>
      <c r="C2123" s="10" t="s">
        <v>8176</v>
      </c>
      <c r="D2123" s="9" t="s">
        <v>7740</v>
      </c>
      <c r="E2123" s="9" t="s">
        <v>123</v>
      </c>
      <c r="F2123" s="13" t="s">
        <v>462</v>
      </c>
      <c r="G2123" s="14" t="s">
        <v>8177</v>
      </c>
    </row>
    <row r="2124" s="3" customFormat="1" spans="1:7">
      <c r="A2124" s="8">
        <v>2121</v>
      </c>
      <c r="B2124" s="9" t="s">
        <v>8178</v>
      </c>
      <c r="C2124" s="10" t="s">
        <v>8179</v>
      </c>
      <c r="D2124" s="9" t="s">
        <v>7740</v>
      </c>
      <c r="E2124" s="9" t="s">
        <v>33</v>
      </c>
      <c r="F2124" s="13" t="s">
        <v>8180</v>
      </c>
      <c r="G2124" s="14" t="s">
        <v>8181</v>
      </c>
    </row>
    <row r="2125" s="3" customFormat="1" spans="1:7">
      <c r="A2125" s="8">
        <v>2122</v>
      </c>
      <c r="B2125" s="9" t="s">
        <v>8182</v>
      </c>
      <c r="C2125" s="10" t="s">
        <v>8183</v>
      </c>
      <c r="D2125" s="9" t="s">
        <v>7740</v>
      </c>
      <c r="E2125" s="9" t="s">
        <v>123</v>
      </c>
      <c r="F2125" s="13" t="s">
        <v>8184</v>
      </c>
      <c r="G2125" s="14" t="s">
        <v>8185</v>
      </c>
    </row>
    <row r="2126" s="3" customFormat="1" spans="1:7">
      <c r="A2126" s="8">
        <v>2123</v>
      </c>
      <c r="B2126" s="9" t="s">
        <v>8186</v>
      </c>
      <c r="C2126" s="10" t="s">
        <v>8187</v>
      </c>
      <c r="D2126" s="9" t="s">
        <v>7740</v>
      </c>
      <c r="E2126" s="9" t="s">
        <v>33</v>
      </c>
      <c r="F2126" s="13" t="s">
        <v>8188</v>
      </c>
      <c r="G2126" s="14" t="s">
        <v>8189</v>
      </c>
    </row>
    <row r="2127" s="3" customFormat="1" spans="1:7">
      <c r="A2127" s="8">
        <v>2124</v>
      </c>
      <c r="B2127" s="9" t="s">
        <v>8190</v>
      </c>
      <c r="C2127" s="10" t="s">
        <v>8191</v>
      </c>
      <c r="D2127" s="9" t="s">
        <v>7740</v>
      </c>
      <c r="E2127" s="9" t="s">
        <v>33</v>
      </c>
      <c r="F2127" s="13" t="s">
        <v>8192</v>
      </c>
      <c r="G2127" s="14" t="s">
        <v>1800</v>
      </c>
    </row>
    <row r="2128" s="3" customFormat="1" spans="1:7">
      <c r="A2128" s="8">
        <v>2125</v>
      </c>
      <c r="B2128" s="9" t="s">
        <v>8193</v>
      </c>
      <c r="C2128" s="10" t="s">
        <v>8194</v>
      </c>
      <c r="D2128" s="9" t="s">
        <v>7740</v>
      </c>
      <c r="E2128" s="9" t="s">
        <v>33</v>
      </c>
      <c r="F2128" s="13" t="s">
        <v>8195</v>
      </c>
      <c r="G2128" s="14" t="s">
        <v>8196</v>
      </c>
    </row>
    <row r="2129" s="3" customFormat="1" spans="1:7">
      <c r="A2129" s="8">
        <v>2126</v>
      </c>
      <c r="B2129" s="9" t="s">
        <v>8197</v>
      </c>
      <c r="C2129" s="10" t="s">
        <v>8198</v>
      </c>
      <c r="D2129" s="9" t="s">
        <v>7740</v>
      </c>
      <c r="E2129" s="9" t="s">
        <v>33</v>
      </c>
      <c r="F2129" s="13" t="s">
        <v>8199</v>
      </c>
      <c r="G2129" s="14" t="s">
        <v>8200</v>
      </c>
    </row>
    <row r="2130" s="3" customFormat="1" spans="1:7">
      <c r="A2130" s="8">
        <v>2127</v>
      </c>
      <c r="B2130" s="9" t="s">
        <v>8201</v>
      </c>
      <c r="C2130" s="10" t="s">
        <v>8202</v>
      </c>
      <c r="D2130" s="9" t="s">
        <v>7740</v>
      </c>
      <c r="E2130" s="9" t="s">
        <v>33</v>
      </c>
      <c r="F2130" s="13" t="s">
        <v>8203</v>
      </c>
      <c r="G2130" s="14" t="s">
        <v>8204</v>
      </c>
    </row>
    <row r="2131" s="3" customFormat="1" spans="1:7">
      <c r="A2131" s="8">
        <v>2128</v>
      </c>
      <c r="B2131" s="9" t="s">
        <v>8205</v>
      </c>
      <c r="C2131" s="10" t="s">
        <v>8206</v>
      </c>
      <c r="D2131" s="9" t="s">
        <v>7740</v>
      </c>
      <c r="E2131" s="9" t="s">
        <v>33</v>
      </c>
      <c r="F2131" s="13" t="s">
        <v>8207</v>
      </c>
      <c r="G2131" s="14" t="s">
        <v>8208</v>
      </c>
    </row>
    <row r="2132" s="3" customFormat="1" spans="1:7">
      <c r="A2132" s="8">
        <v>2129</v>
      </c>
      <c r="B2132" s="9" t="s">
        <v>8209</v>
      </c>
      <c r="C2132" s="10" t="s">
        <v>8210</v>
      </c>
      <c r="D2132" s="9" t="s">
        <v>7740</v>
      </c>
      <c r="E2132" s="9" t="s">
        <v>33</v>
      </c>
      <c r="F2132" s="13" t="s">
        <v>8211</v>
      </c>
      <c r="G2132" s="14" t="s">
        <v>8212</v>
      </c>
    </row>
    <row r="2133" s="3" customFormat="1" spans="1:7">
      <c r="A2133" s="8">
        <v>2130</v>
      </c>
      <c r="B2133" s="9" t="s">
        <v>8213</v>
      </c>
      <c r="C2133" s="10" t="s">
        <v>8214</v>
      </c>
      <c r="D2133" s="9" t="s">
        <v>7740</v>
      </c>
      <c r="E2133" s="9" t="s">
        <v>123</v>
      </c>
      <c r="F2133" s="13" t="s">
        <v>8215</v>
      </c>
      <c r="G2133" s="14" t="s">
        <v>8216</v>
      </c>
    </row>
    <row r="2134" s="3" customFormat="1" spans="1:7">
      <c r="A2134" s="8">
        <v>2131</v>
      </c>
      <c r="B2134" s="9" t="s">
        <v>8217</v>
      </c>
      <c r="C2134" s="10" t="s">
        <v>8218</v>
      </c>
      <c r="D2134" s="9" t="s">
        <v>7740</v>
      </c>
      <c r="E2134" s="9" t="s">
        <v>123</v>
      </c>
      <c r="F2134" s="13" t="s">
        <v>8219</v>
      </c>
      <c r="G2134" s="14" t="s">
        <v>8220</v>
      </c>
    </row>
    <row r="2135" s="3" customFormat="1" spans="1:7">
      <c r="A2135" s="8">
        <v>2132</v>
      </c>
      <c r="B2135" s="9" t="s">
        <v>8221</v>
      </c>
      <c r="C2135" s="10" t="s">
        <v>8222</v>
      </c>
      <c r="D2135" s="9" t="s">
        <v>7740</v>
      </c>
      <c r="E2135" s="9" t="s">
        <v>33</v>
      </c>
      <c r="F2135" s="13" t="s">
        <v>8223</v>
      </c>
      <c r="G2135" s="14" t="s">
        <v>8224</v>
      </c>
    </row>
    <row r="2136" s="1" customFormat="1" spans="1:7">
      <c r="A2136" s="8">
        <v>2133</v>
      </c>
      <c r="B2136" s="9" t="s">
        <v>8225</v>
      </c>
      <c r="C2136" s="10" t="s">
        <v>8226</v>
      </c>
      <c r="D2136" s="9" t="s">
        <v>7740</v>
      </c>
      <c r="E2136" s="9" t="s">
        <v>33</v>
      </c>
      <c r="F2136" s="13" t="s">
        <v>8227</v>
      </c>
      <c r="G2136" s="14" t="s">
        <v>8228</v>
      </c>
    </row>
    <row r="2137" s="3" customFormat="1" spans="1:7">
      <c r="A2137" s="8">
        <v>2134</v>
      </c>
      <c r="B2137" s="9" t="s">
        <v>8229</v>
      </c>
      <c r="C2137" s="10" t="s">
        <v>8230</v>
      </c>
      <c r="D2137" s="9" t="s">
        <v>7740</v>
      </c>
      <c r="E2137" s="9" t="s">
        <v>123</v>
      </c>
      <c r="F2137" s="13" t="s">
        <v>8231</v>
      </c>
      <c r="G2137" s="14" t="s">
        <v>8232</v>
      </c>
    </row>
    <row r="2138" s="3" customFormat="1" spans="1:7">
      <c r="A2138" s="8">
        <v>2135</v>
      </c>
      <c r="B2138" s="9" t="s">
        <v>8233</v>
      </c>
      <c r="C2138" s="10" t="s">
        <v>8234</v>
      </c>
      <c r="D2138" s="9" t="s">
        <v>7740</v>
      </c>
      <c r="E2138" s="9" t="s">
        <v>33</v>
      </c>
      <c r="F2138" s="13" t="s">
        <v>8235</v>
      </c>
      <c r="G2138" s="14" t="s">
        <v>8236</v>
      </c>
    </row>
    <row r="2139" s="3" customFormat="1" spans="1:7">
      <c r="A2139" s="8">
        <v>2136</v>
      </c>
      <c r="B2139" s="9" t="s">
        <v>8237</v>
      </c>
      <c r="C2139" s="10" t="s">
        <v>8238</v>
      </c>
      <c r="D2139" s="9" t="s">
        <v>7740</v>
      </c>
      <c r="E2139" s="9" t="s">
        <v>123</v>
      </c>
      <c r="F2139" s="13" t="s">
        <v>8239</v>
      </c>
      <c r="G2139" s="14" t="s">
        <v>8240</v>
      </c>
    </row>
    <row r="2140" s="3" customFormat="1" spans="1:7">
      <c r="A2140" s="8">
        <v>2137</v>
      </c>
      <c r="B2140" s="9" t="s">
        <v>8241</v>
      </c>
      <c r="C2140" s="10" t="s">
        <v>8242</v>
      </c>
      <c r="D2140" s="9" t="s">
        <v>7740</v>
      </c>
      <c r="E2140" s="9" t="s">
        <v>67</v>
      </c>
      <c r="F2140" s="13" t="s">
        <v>8243</v>
      </c>
      <c r="G2140" s="14" t="s">
        <v>8244</v>
      </c>
    </row>
    <row r="2141" s="3" customFormat="1" spans="1:7">
      <c r="A2141" s="8">
        <v>2138</v>
      </c>
      <c r="B2141" s="9" t="s">
        <v>8245</v>
      </c>
      <c r="C2141" s="10" t="s">
        <v>8246</v>
      </c>
      <c r="D2141" s="9" t="s">
        <v>7740</v>
      </c>
      <c r="E2141" s="9" t="s">
        <v>123</v>
      </c>
      <c r="F2141" s="13" t="s">
        <v>552</v>
      </c>
      <c r="G2141" s="14" t="s">
        <v>8247</v>
      </c>
    </row>
    <row r="2142" s="3" customFormat="1" spans="1:7">
      <c r="A2142" s="8">
        <v>2139</v>
      </c>
      <c r="B2142" s="9" t="s">
        <v>8248</v>
      </c>
      <c r="C2142" s="10" t="s">
        <v>8249</v>
      </c>
      <c r="D2142" s="9" t="s">
        <v>7740</v>
      </c>
      <c r="E2142" s="9" t="s">
        <v>67</v>
      </c>
      <c r="F2142" s="13" t="s">
        <v>8250</v>
      </c>
      <c r="G2142" s="14" t="s">
        <v>8251</v>
      </c>
    </row>
    <row r="2143" s="3" customFormat="1" spans="1:7">
      <c r="A2143" s="8">
        <v>2140</v>
      </c>
      <c r="B2143" s="9" t="s">
        <v>8252</v>
      </c>
      <c r="C2143" s="10" t="s">
        <v>8253</v>
      </c>
      <c r="D2143" s="9" t="s">
        <v>7740</v>
      </c>
      <c r="E2143" s="9" t="s">
        <v>67</v>
      </c>
      <c r="F2143" s="13" t="s">
        <v>8254</v>
      </c>
      <c r="G2143" s="14" t="s">
        <v>8255</v>
      </c>
    </row>
    <row r="2144" s="3" customFormat="1" spans="1:7">
      <c r="A2144" s="8">
        <v>2141</v>
      </c>
      <c r="B2144" s="9" t="s">
        <v>8256</v>
      </c>
      <c r="C2144" s="10" t="s">
        <v>8257</v>
      </c>
      <c r="D2144" s="9" t="s">
        <v>7740</v>
      </c>
      <c r="E2144" s="9" t="s">
        <v>123</v>
      </c>
      <c r="F2144" s="13" t="s">
        <v>1119</v>
      </c>
      <c r="G2144" s="14" t="s">
        <v>8258</v>
      </c>
    </row>
    <row r="2145" s="3" customFormat="1" spans="1:7">
      <c r="A2145" s="8">
        <v>2142</v>
      </c>
      <c r="B2145" s="9" t="s">
        <v>8259</v>
      </c>
      <c r="C2145" s="10" t="s">
        <v>8260</v>
      </c>
      <c r="D2145" s="9" t="s">
        <v>7740</v>
      </c>
      <c r="E2145" s="9" t="s">
        <v>76</v>
      </c>
      <c r="F2145" s="13" t="s">
        <v>8261</v>
      </c>
      <c r="G2145" s="14" t="s">
        <v>8262</v>
      </c>
    </row>
    <row r="2146" s="3" customFormat="1" spans="1:7">
      <c r="A2146" s="8">
        <v>2143</v>
      </c>
      <c r="B2146" s="9" t="s">
        <v>8263</v>
      </c>
      <c r="C2146" s="10" t="s">
        <v>8264</v>
      </c>
      <c r="D2146" s="9" t="s">
        <v>7740</v>
      </c>
      <c r="E2146" s="9" t="s">
        <v>67</v>
      </c>
      <c r="F2146" s="13" t="s">
        <v>8265</v>
      </c>
      <c r="G2146" s="14" t="s">
        <v>8266</v>
      </c>
    </row>
    <row r="2147" s="3" customFormat="1" spans="1:7">
      <c r="A2147" s="8">
        <v>2144</v>
      </c>
      <c r="B2147" s="9" t="s">
        <v>8267</v>
      </c>
      <c r="C2147" s="10" t="s">
        <v>8268</v>
      </c>
      <c r="D2147" s="9" t="s">
        <v>7740</v>
      </c>
      <c r="E2147" s="9" t="s">
        <v>33</v>
      </c>
      <c r="F2147" s="13" t="s">
        <v>8269</v>
      </c>
      <c r="G2147" s="14" t="s">
        <v>8270</v>
      </c>
    </row>
    <row r="2148" s="3" customFormat="1" spans="1:7">
      <c r="A2148" s="8">
        <v>2145</v>
      </c>
      <c r="B2148" s="9" t="s">
        <v>8271</v>
      </c>
      <c r="C2148" s="10" t="s">
        <v>8272</v>
      </c>
      <c r="D2148" s="9" t="s">
        <v>7740</v>
      </c>
      <c r="E2148" s="9" t="s">
        <v>33</v>
      </c>
      <c r="F2148" s="13" t="s">
        <v>1882</v>
      </c>
      <c r="G2148" s="14" t="s">
        <v>8273</v>
      </c>
    </row>
    <row r="2149" s="3" customFormat="1" spans="1:7">
      <c r="A2149" s="8">
        <v>2146</v>
      </c>
      <c r="B2149" s="9" t="s">
        <v>8274</v>
      </c>
      <c r="C2149" s="10" t="s">
        <v>8275</v>
      </c>
      <c r="D2149" s="9" t="s">
        <v>7740</v>
      </c>
      <c r="E2149" s="9" t="s">
        <v>67</v>
      </c>
      <c r="F2149" s="13" t="s">
        <v>8276</v>
      </c>
      <c r="G2149" s="14" t="s">
        <v>8277</v>
      </c>
    </row>
    <row r="2150" s="3" customFormat="1" spans="1:7">
      <c r="A2150" s="8">
        <v>2147</v>
      </c>
      <c r="B2150" s="9" t="s">
        <v>8278</v>
      </c>
      <c r="C2150" s="10" t="s">
        <v>8279</v>
      </c>
      <c r="D2150" s="9" t="s">
        <v>7740</v>
      </c>
      <c r="E2150" s="9" t="s">
        <v>457</v>
      </c>
      <c r="F2150" s="9" t="s">
        <v>8280</v>
      </c>
      <c r="G2150" s="10" t="s">
        <v>8281</v>
      </c>
    </row>
    <row r="2151" s="3" customFormat="1" spans="1:7">
      <c r="A2151" s="8">
        <v>2148</v>
      </c>
      <c r="B2151" s="9" t="s">
        <v>8282</v>
      </c>
      <c r="C2151" s="10" t="s">
        <v>8283</v>
      </c>
      <c r="D2151" s="9" t="s">
        <v>7740</v>
      </c>
      <c r="E2151" s="9" t="s">
        <v>497</v>
      </c>
      <c r="F2151" s="13" t="s">
        <v>8284</v>
      </c>
      <c r="G2151" s="14" t="s">
        <v>8285</v>
      </c>
    </row>
    <row r="2152" s="3" customFormat="1" spans="1:7">
      <c r="A2152" s="8">
        <v>2149</v>
      </c>
      <c r="B2152" s="9" t="s">
        <v>8286</v>
      </c>
      <c r="C2152" s="10" t="s">
        <v>8287</v>
      </c>
      <c r="D2152" s="9" t="s">
        <v>7740</v>
      </c>
      <c r="E2152" s="9" t="s">
        <v>33</v>
      </c>
      <c r="F2152" s="13" t="s">
        <v>8288</v>
      </c>
      <c r="G2152" s="14" t="s">
        <v>8289</v>
      </c>
    </row>
    <row r="2153" s="3" customFormat="1" spans="1:7">
      <c r="A2153" s="8">
        <v>2150</v>
      </c>
      <c r="B2153" s="9" t="s">
        <v>8290</v>
      </c>
      <c r="C2153" s="10" t="s">
        <v>8291</v>
      </c>
      <c r="D2153" s="9" t="s">
        <v>7740</v>
      </c>
      <c r="E2153" s="9" t="s">
        <v>33</v>
      </c>
      <c r="F2153" s="13" t="s">
        <v>8292</v>
      </c>
      <c r="G2153" s="14" t="s">
        <v>8293</v>
      </c>
    </row>
    <row r="2154" s="3" customFormat="1" spans="1:7">
      <c r="A2154" s="8">
        <v>2151</v>
      </c>
      <c r="B2154" s="9" t="s">
        <v>8294</v>
      </c>
      <c r="C2154" s="10" t="s">
        <v>8295</v>
      </c>
      <c r="D2154" s="9" t="s">
        <v>7740</v>
      </c>
      <c r="E2154" s="9" t="s">
        <v>76</v>
      </c>
      <c r="F2154" s="13" t="s">
        <v>8296</v>
      </c>
      <c r="G2154" s="14" t="s">
        <v>8297</v>
      </c>
    </row>
    <row r="2155" s="3" customFormat="1" spans="1:7">
      <c r="A2155" s="8">
        <v>2152</v>
      </c>
      <c r="B2155" s="9" t="s">
        <v>8298</v>
      </c>
      <c r="C2155" s="10" t="s">
        <v>8299</v>
      </c>
      <c r="D2155" s="9" t="s">
        <v>7740</v>
      </c>
      <c r="E2155" s="9" t="s">
        <v>67</v>
      </c>
      <c r="F2155" s="13" t="s">
        <v>8300</v>
      </c>
      <c r="G2155" s="14" t="s">
        <v>8301</v>
      </c>
    </row>
    <row r="2156" s="3" customFormat="1" spans="1:7">
      <c r="A2156" s="8">
        <v>2153</v>
      </c>
      <c r="B2156" s="9" t="s">
        <v>8302</v>
      </c>
      <c r="C2156" s="10" t="s">
        <v>8303</v>
      </c>
      <c r="D2156" s="9" t="s">
        <v>7740</v>
      </c>
      <c r="E2156" s="9" t="s">
        <v>33</v>
      </c>
      <c r="F2156" s="13" t="s">
        <v>8304</v>
      </c>
      <c r="G2156" s="14" t="s">
        <v>8305</v>
      </c>
    </row>
    <row r="2157" s="3" customFormat="1" spans="1:7">
      <c r="A2157" s="8">
        <v>2154</v>
      </c>
      <c r="B2157" s="9" t="s">
        <v>8306</v>
      </c>
      <c r="C2157" s="10" t="s">
        <v>8307</v>
      </c>
      <c r="D2157" s="9" t="s">
        <v>7740</v>
      </c>
      <c r="E2157" s="9" t="s">
        <v>33</v>
      </c>
      <c r="F2157" s="13" t="s">
        <v>8308</v>
      </c>
      <c r="G2157" s="14" t="s">
        <v>8309</v>
      </c>
    </row>
    <row r="2158" s="3" customFormat="1" spans="1:7">
      <c r="A2158" s="8">
        <v>2155</v>
      </c>
      <c r="B2158" s="9" t="s">
        <v>8310</v>
      </c>
      <c r="C2158" s="10" t="s">
        <v>8311</v>
      </c>
      <c r="D2158" s="9" t="s">
        <v>7740</v>
      </c>
      <c r="E2158" s="9" t="s">
        <v>76</v>
      </c>
      <c r="F2158" s="13" t="s">
        <v>8312</v>
      </c>
      <c r="G2158" s="14" t="s">
        <v>8313</v>
      </c>
    </row>
    <row r="2159" s="3" customFormat="1" spans="1:7">
      <c r="A2159" s="8">
        <v>2156</v>
      </c>
      <c r="B2159" s="9" t="s">
        <v>8314</v>
      </c>
      <c r="C2159" s="10" t="s">
        <v>8315</v>
      </c>
      <c r="D2159" s="9" t="s">
        <v>7740</v>
      </c>
      <c r="E2159" s="9" t="s">
        <v>33</v>
      </c>
      <c r="F2159" s="13" t="s">
        <v>8316</v>
      </c>
      <c r="G2159" s="14" t="s">
        <v>8317</v>
      </c>
    </row>
    <row r="2160" s="3" customFormat="1" spans="1:7">
      <c r="A2160" s="8">
        <v>2157</v>
      </c>
      <c r="B2160" s="9" t="s">
        <v>8318</v>
      </c>
      <c r="C2160" s="10" t="s">
        <v>8319</v>
      </c>
      <c r="D2160" s="9" t="s">
        <v>7740</v>
      </c>
      <c r="E2160" s="9" t="s">
        <v>123</v>
      </c>
      <c r="F2160" s="13" t="s">
        <v>552</v>
      </c>
      <c r="G2160" s="14" t="s">
        <v>8320</v>
      </c>
    </row>
    <row r="2161" s="3" customFormat="1" spans="1:7">
      <c r="A2161" s="8">
        <v>2158</v>
      </c>
      <c r="B2161" s="9" t="s">
        <v>8321</v>
      </c>
      <c r="C2161" s="10" t="s">
        <v>8322</v>
      </c>
      <c r="D2161" s="9" t="s">
        <v>7740</v>
      </c>
      <c r="E2161" s="9" t="s">
        <v>33</v>
      </c>
      <c r="F2161" s="13" t="s">
        <v>8323</v>
      </c>
      <c r="G2161" s="14" t="s">
        <v>8324</v>
      </c>
    </row>
    <row r="2162" s="3" customFormat="1" spans="1:7">
      <c r="A2162" s="8">
        <v>2159</v>
      </c>
      <c r="B2162" s="9" t="s">
        <v>8325</v>
      </c>
      <c r="C2162" s="10" t="s">
        <v>8326</v>
      </c>
      <c r="D2162" s="9" t="s">
        <v>7740</v>
      </c>
      <c r="E2162" s="9" t="s">
        <v>457</v>
      </c>
      <c r="F2162" s="9" t="s">
        <v>8327</v>
      </c>
      <c r="G2162" s="10" t="s">
        <v>8328</v>
      </c>
    </row>
    <row r="2163" s="3" customFormat="1" spans="1:7">
      <c r="A2163" s="8">
        <v>2160</v>
      </c>
      <c r="B2163" s="9" t="s">
        <v>8329</v>
      </c>
      <c r="C2163" s="10" t="s">
        <v>8330</v>
      </c>
      <c r="D2163" s="9" t="s">
        <v>7740</v>
      </c>
      <c r="E2163" s="9" t="s">
        <v>267</v>
      </c>
      <c r="F2163" s="9" t="s">
        <v>8331</v>
      </c>
      <c r="G2163" s="10" t="s">
        <v>8332</v>
      </c>
    </row>
    <row r="2164" s="3" customFormat="1" ht="31.2" spans="1:7">
      <c r="A2164" s="8">
        <v>2161</v>
      </c>
      <c r="B2164" s="9" t="s">
        <v>8333</v>
      </c>
      <c r="C2164" s="10" t="s">
        <v>8334</v>
      </c>
      <c r="D2164" s="9" t="s">
        <v>7740</v>
      </c>
      <c r="E2164" s="9" t="s">
        <v>389</v>
      </c>
      <c r="F2164" s="9" t="s">
        <v>8335</v>
      </c>
      <c r="G2164" s="10" t="s">
        <v>8336</v>
      </c>
    </row>
    <row r="2165" s="3" customFormat="1" spans="1:7">
      <c r="A2165" s="8">
        <v>2162</v>
      </c>
      <c r="B2165" s="9" t="s">
        <v>8337</v>
      </c>
      <c r="C2165" s="10" t="s">
        <v>8338</v>
      </c>
      <c r="D2165" s="9" t="s">
        <v>7740</v>
      </c>
      <c r="E2165" s="9" t="s">
        <v>33</v>
      </c>
      <c r="F2165" s="11" t="s">
        <v>8339</v>
      </c>
      <c r="G2165" s="12" t="s">
        <v>8340</v>
      </c>
    </row>
    <row r="2166" s="3" customFormat="1" ht="31.2" spans="1:7">
      <c r="A2166" s="8">
        <v>2163</v>
      </c>
      <c r="B2166" s="9" t="s">
        <v>8341</v>
      </c>
      <c r="C2166" s="10" t="s">
        <v>8342</v>
      </c>
      <c r="D2166" s="9" t="s">
        <v>7740</v>
      </c>
      <c r="E2166" s="9" t="s">
        <v>1409</v>
      </c>
      <c r="F2166" s="9" t="s">
        <v>8343</v>
      </c>
      <c r="G2166" s="10" t="s">
        <v>8344</v>
      </c>
    </row>
    <row r="2167" s="3" customFormat="1" spans="1:7">
      <c r="A2167" s="8">
        <v>2164</v>
      </c>
      <c r="B2167" s="9" t="s">
        <v>8345</v>
      </c>
      <c r="C2167" s="10" t="s">
        <v>8346</v>
      </c>
      <c r="D2167" s="9" t="s">
        <v>7740</v>
      </c>
      <c r="E2167" s="9" t="s">
        <v>33</v>
      </c>
      <c r="F2167" s="11" t="s">
        <v>8347</v>
      </c>
      <c r="G2167" s="12" t="s">
        <v>8348</v>
      </c>
    </row>
    <row r="2168" s="3" customFormat="1" spans="1:7">
      <c r="A2168" s="8">
        <v>2165</v>
      </c>
      <c r="B2168" s="9" t="s">
        <v>8349</v>
      </c>
      <c r="C2168" s="10" t="s">
        <v>8350</v>
      </c>
      <c r="D2168" s="9" t="s">
        <v>7740</v>
      </c>
      <c r="E2168" s="9" t="s">
        <v>33</v>
      </c>
      <c r="F2168" s="11" t="s">
        <v>8351</v>
      </c>
      <c r="G2168" s="12" t="s">
        <v>8352</v>
      </c>
    </row>
    <row r="2169" s="3" customFormat="1" spans="1:7">
      <c r="A2169" s="8">
        <v>2166</v>
      </c>
      <c r="B2169" s="9" t="s">
        <v>8353</v>
      </c>
      <c r="C2169" s="10" t="s">
        <v>8354</v>
      </c>
      <c r="D2169" s="9" t="s">
        <v>7740</v>
      </c>
      <c r="E2169" s="9" t="s">
        <v>33</v>
      </c>
      <c r="F2169" s="11" t="s">
        <v>8355</v>
      </c>
      <c r="G2169" s="12" t="s">
        <v>8356</v>
      </c>
    </row>
    <row r="2170" s="3" customFormat="1" spans="1:7">
      <c r="A2170" s="8">
        <v>2167</v>
      </c>
      <c r="B2170" s="15" t="s">
        <v>8357</v>
      </c>
      <c r="C2170" s="16" t="s">
        <v>8358</v>
      </c>
      <c r="D2170" s="15" t="s">
        <v>7740</v>
      </c>
      <c r="E2170" s="15" t="s">
        <v>101</v>
      </c>
      <c r="F2170" s="11" t="s">
        <v>8359</v>
      </c>
      <c r="G2170" s="12" t="s">
        <v>8360</v>
      </c>
    </row>
    <row r="2171" s="3" customFormat="1" spans="1:7">
      <c r="A2171" s="8">
        <v>2168</v>
      </c>
      <c r="B2171" s="9" t="s">
        <v>8361</v>
      </c>
      <c r="C2171" s="10" t="s">
        <v>8362</v>
      </c>
      <c r="D2171" s="9" t="s">
        <v>7740</v>
      </c>
      <c r="E2171" s="9" t="s">
        <v>12</v>
      </c>
      <c r="F2171" s="11" t="s">
        <v>8363</v>
      </c>
      <c r="G2171" s="12" t="s">
        <v>8364</v>
      </c>
    </row>
    <row r="2172" s="3" customFormat="1" spans="1:7">
      <c r="A2172" s="8">
        <v>2169</v>
      </c>
      <c r="B2172" s="9" t="s">
        <v>8365</v>
      </c>
      <c r="C2172" s="10" t="s">
        <v>8366</v>
      </c>
      <c r="D2172" s="9" t="s">
        <v>7740</v>
      </c>
      <c r="E2172" s="9" t="s">
        <v>33</v>
      </c>
      <c r="F2172" s="11" t="s">
        <v>8367</v>
      </c>
      <c r="G2172" s="12" t="s">
        <v>103</v>
      </c>
    </row>
    <row r="2173" s="3" customFormat="1" spans="1:7">
      <c r="A2173" s="8">
        <v>2170</v>
      </c>
      <c r="B2173" s="15" t="s">
        <v>8368</v>
      </c>
      <c r="C2173" s="16" t="s">
        <v>8369</v>
      </c>
      <c r="D2173" s="15" t="s">
        <v>7740</v>
      </c>
      <c r="E2173" s="15" t="s">
        <v>101</v>
      </c>
      <c r="F2173" s="11" t="s">
        <v>8370</v>
      </c>
      <c r="G2173" s="12" t="s">
        <v>8371</v>
      </c>
    </row>
    <row r="2174" s="3" customFormat="1" spans="1:7">
      <c r="A2174" s="8">
        <v>2171</v>
      </c>
      <c r="B2174" s="9" t="s">
        <v>8372</v>
      </c>
      <c r="C2174" s="10" t="s">
        <v>8373</v>
      </c>
      <c r="D2174" s="9" t="s">
        <v>7740</v>
      </c>
      <c r="E2174" s="9" t="s">
        <v>123</v>
      </c>
      <c r="F2174" s="11" t="s">
        <v>8374</v>
      </c>
      <c r="G2174" s="12" t="s">
        <v>8232</v>
      </c>
    </row>
    <row r="2175" s="3" customFormat="1" spans="1:7">
      <c r="A2175" s="8">
        <v>2172</v>
      </c>
      <c r="B2175" s="9" t="s">
        <v>8375</v>
      </c>
      <c r="C2175" s="10" t="s">
        <v>8376</v>
      </c>
      <c r="D2175" s="9" t="s">
        <v>7740</v>
      </c>
      <c r="E2175" s="9" t="s">
        <v>33</v>
      </c>
      <c r="F2175" s="11" t="s">
        <v>8377</v>
      </c>
      <c r="G2175" s="12" t="s">
        <v>8378</v>
      </c>
    </row>
    <row r="2176" s="3" customFormat="1" ht="31.2" spans="1:7">
      <c r="A2176" s="8">
        <v>2173</v>
      </c>
      <c r="B2176" s="15" t="s">
        <v>8379</v>
      </c>
      <c r="C2176" s="16" t="s">
        <v>8380</v>
      </c>
      <c r="D2176" s="15" t="s">
        <v>7740</v>
      </c>
      <c r="E2176" s="15" t="s">
        <v>101</v>
      </c>
      <c r="F2176" s="11" t="s">
        <v>8381</v>
      </c>
      <c r="G2176" s="12" t="s">
        <v>8382</v>
      </c>
    </row>
    <row r="2177" s="3" customFormat="1" spans="1:7">
      <c r="A2177" s="8">
        <v>2174</v>
      </c>
      <c r="B2177" s="9" t="s">
        <v>8383</v>
      </c>
      <c r="C2177" s="10" t="s">
        <v>8384</v>
      </c>
      <c r="D2177" s="9" t="s">
        <v>7740</v>
      </c>
      <c r="E2177" s="9" t="s">
        <v>33</v>
      </c>
      <c r="F2177" s="11" t="s">
        <v>237</v>
      </c>
      <c r="G2177" s="12" t="s">
        <v>8385</v>
      </c>
    </row>
    <row r="2178" s="3" customFormat="1" spans="1:7">
      <c r="A2178" s="8">
        <v>2175</v>
      </c>
      <c r="B2178" s="9" t="s">
        <v>8386</v>
      </c>
      <c r="C2178" s="10" t="s">
        <v>8387</v>
      </c>
      <c r="D2178" s="9" t="s">
        <v>7740</v>
      </c>
      <c r="E2178" s="9" t="s">
        <v>33</v>
      </c>
      <c r="F2178" s="11" t="s">
        <v>8388</v>
      </c>
      <c r="G2178" s="12" t="s">
        <v>8389</v>
      </c>
    </row>
    <row r="2179" s="3" customFormat="1" spans="1:7">
      <c r="A2179" s="8">
        <v>2176</v>
      </c>
      <c r="B2179" s="9" t="s">
        <v>8390</v>
      </c>
      <c r="C2179" s="10" t="s">
        <v>8391</v>
      </c>
      <c r="D2179" s="9" t="s">
        <v>7740</v>
      </c>
      <c r="E2179" s="9" t="s">
        <v>33</v>
      </c>
      <c r="F2179" s="11" t="s">
        <v>8392</v>
      </c>
      <c r="G2179" s="12" t="s">
        <v>8393</v>
      </c>
    </row>
    <row r="2180" s="3" customFormat="1" spans="1:7">
      <c r="A2180" s="8">
        <v>2177</v>
      </c>
      <c r="B2180" s="9" t="s">
        <v>8394</v>
      </c>
      <c r="C2180" s="10" t="s">
        <v>8395</v>
      </c>
      <c r="D2180" s="9" t="s">
        <v>7740</v>
      </c>
      <c r="E2180" s="9" t="s">
        <v>33</v>
      </c>
      <c r="F2180" s="11" t="s">
        <v>8396</v>
      </c>
      <c r="G2180" s="12" t="s">
        <v>8397</v>
      </c>
    </row>
    <row r="2181" s="3" customFormat="1" spans="1:7">
      <c r="A2181" s="8">
        <v>2178</v>
      </c>
      <c r="B2181" s="9" t="s">
        <v>8398</v>
      </c>
      <c r="C2181" s="10" t="s">
        <v>8399</v>
      </c>
      <c r="D2181" s="9" t="s">
        <v>7740</v>
      </c>
      <c r="E2181" s="9" t="s">
        <v>12</v>
      </c>
      <c r="F2181" s="11" t="s">
        <v>8400</v>
      </c>
      <c r="G2181" s="12" t="s">
        <v>8401</v>
      </c>
    </row>
    <row r="2182" s="3" customFormat="1" spans="1:7">
      <c r="A2182" s="8">
        <v>2179</v>
      </c>
      <c r="B2182" s="9" t="s">
        <v>8402</v>
      </c>
      <c r="C2182" s="10" t="s">
        <v>8403</v>
      </c>
      <c r="D2182" s="9" t="s">
        <v>7740</v>
      </c>
      <c r="E2182" s="9" t="s">
        <v>457</v>
      </c>
      <c r="F2182" s="9" t="s">
        <v>8404</v>
      </c>
      <c r="G2182" s="10" t="s">
        <v>8405</v>
      </c>
    </row>
    <row r="2183" s="3" customFormat="1" spans="1:7">
      <c r="A2183" s="8">
        <v>2180</v>
      </c>
      <c r="B2183" s="9" t="s">
        <v>8406</v>
      </c>
      <c r="C2183" s="10" t="s">
        <v>8407</v>
      </c>
      <c r="D2183" s="9" t="s">
        <v>7740</v>
      </c>
      <c r="E2183" s="9" t="s">
        <v>33</v>
      </c>
      <c r="F2183" s="11" t="s">
        <v>8408</v>
      </c>
      <c r="G2183" s="12" t="s">
        <v>8409</v>
      </c>
    </row>
    <row r="2184" s="3" customFormat="1" spans="1:7">
      <c r="A2184" s="8">
        <v>2181</v>
      </c>
      <c r="B2184" s="9" t="s">
        <v>8410</v>
      </c>
      <c r="C2184" s="10" t="s">
        <v>8411</v>
      </c>
      <c r="D2184" s="9" t="s">
        <v>7740</v>
      </c>
      <c r="E2184" s="9" t="s">
        <v>33</v>
      </c>
      <c r="F2184" s="11" t="s">
        <v>373</v>
      </c>
      <c r="G2184" s="12" t="s">
        <v>8412</v>
      </c>
    </row>
    <row r="2185" s="3" customFormat="1" spans="1:7">
      <c r="A2185" s="8">
        <v>2182</v>
      </c>
      <c r="B2185" s="9" t="s">
        <v>8413</v>
      </c>
      <c r="C2185" s="10" t="s">
        <v>8414</v>
      </c>
      <c r="D2185" s="9" t="s">
        <v>7740</v>
      </c>
      <c r="E2185" s="9" t="s">
        <v>33</v>
      </c>
      <c r="F2185" s="11" t="s">
        <v>8415</v>
      </c>
      <c r="G2185" s="12" t="s">
        <v>8416</v>
      </c>
    </row>
    <row r="2186" s="3" customFormat="1" spans="1:7">
      <c r="A2186" s="8">
        <v>2183</v>
      </c>
      <c r="B2186" s="9" t="s">
        <v>8417</v>
      </c>
      <c r="C2186" s="10" t="s">
        <v>8418</v>
      </c>
      <c r="D2186" s="9" t="s">
        <v>7740</v>
      </c>
      <c r="E2186" s="9" t="s">
        <v>123</v>
      </c>
      <c r="F2186" s="11" t="s">
        <v>8419</v>
      </c>
      <c r="G2186" s="12" t="s">
        <v>8420</v>
      </c>
    </row>
    <row r="2187" s="3" customFormat="1" spans="1:7">
      <c r="A2187" s="8">
        <v>2184</v>
      </c>
      <c r="B2187" s="9" t="s">
        <v>8421</v>
      </c>
      <c r="C2187" s="10" t="s">
        <v>8422</v>
      </c>
      <c r="D2187" s="9" t="s">
        <v>7740</v>
      </c>
      <c r="E2187" s="9" t="s">
        <v>67</v>
      </c>
      <c r="F2187" s="11" t="s">
        <v>8423</v>
      </c>
      <c r="G2187" s="12" t="s">
        <v>8424</v>
      </c>
    </row>
    <row r="2188" s="3" customFormat="1" spans="1:7">
      <c r="A2188" s="8">
        <v>2185</v>
      </c>
      <c r="B2188" s="9" t="s">
        <v>8425</v>
      </c>
      <c r="C2188" s="10" t="s">
        <v>8426</v>
      </c>
      <c r="D2188" s="9" t="s">
        <v>7740</v>
      </c>
      <c r="E2188" s="9" t="s">
        <v>67</v>
      </c>
      <c r="F2188" s="11" t="s">
        <v>8427</v>
      </c>
      <c r="G2188" s="12" t="s">
        <v>8428</v>
      </c>
    </row>
    <row r="2189" s="3" customFormat="1" spans="1:7">
      <c r="A2189" s="8">
        <v>2186</v>
      </c>
      <c r="B2189" s="9" t="s">
        <v>8429</v>
      </c>
      <c r="C2189" s="10" t="s">
        <v>8430</v>
      </c>
      <c r="D2189" s="9" t="s">
        <v>7740</v>
      </c>
      <c r="E2189" s="9" t="s">
        <v>76</v>
      </c>
      <c r="F2189" s="11" t="s">
        <v>8431</v>
      </c>
      <c r="G2189" s="12" t="s">
        <v>8432</v>
      </c>
    </row>
    <row r="2190" s="3" customFormat="1" spans="1:7">
      <c r="A2190" s="8">
        <v>2187</v>
      </c>
      <c r="B2190" s="15" t="s">
        <v>8433</v>
      </c>
      <c r="C2190" s="16" t="s">
        <v>8434</v>
      </c>
      <c r="D2190" s="15" t="s">
        <v>7740</v>
      </c>
      <c r="E2190" s="15" t="s">
        <v>101</v>
      </c>
      <c r="F2190" s="11" t="s">
        <v>8435</v>
      </c>
      <c r="G2190" s="12" t="s">
        <v>8436</v>
      </c>
    </row>
    <row r="2191" s="3" customFormat="1" spans="1:7">
      <c r="A2191" s="8">
        <v>2188</v>
      </c>
      <c r="B2191" s="15" t="s">
        <v>8437</v>
      </c>
      <c r="C2191" s="16" t="s">
        <v>8438</v>
      </c>
      <c r="D2191" s="15" t="s">
        <v>7740</v>
      </c>
      <c r="E2191" s="15" t="s">
        <v>101</v>
      </c>
      <c r="F2191" s="11" t="s">
        <v>8439</v>
      </c>
      <c r="G2191" s="12" t="s">
        <v>8440</v>
      </c>
    </row>
    <row r="2192" s="3" customFormat="1" spans="1:7">
      <c r="A2192" s="8">
        <v>2189</v>
      </c>
      <c r="B2192" s="9" t="s">
        <v>8441</v>
      </c>
      <c r="C2192" s="10" t="s">
        <v>8442</v>
      </c>
      <c r="D2192" s="9" t="s">
        <v>7740</v>
      </c>
      <c r="E2192" s="9" t="s">
        <v>67</v>
      </c>
      <c r="F2192" s="11" t="s">
        <v>8443</v>
      </c>
      <c r="G2192" s="12" t="s">
        <v>8444</v>
      </c>
    </row>
    <row r="2193" s="3" customFormat="1" spans="1:7">
      <c r="A2193" s="8">
        <v>2190</v>
      </c>
      <c r="B2193" s="9" t="s">
        <v>8445</v>
      </c>
      <c r="C2193" s="10" t="s">
        <v>8446</v>
      </c>
      <c r="D2193" s="9" t="s">
        <v>7740</v>
      </c>
      <c r="E2193" s="9" t="s">
        <v>267</v>
      </c>
      <c r="F2193" s="9" t="s">
        <v>8447</v>
      </c>
      <c r="G2193" s="10" t="s">
        <v>8448</v>
      </c>
    </row>
    <row r="2194" s="3" customFormat="1" spans="1:7">
      <c r="A2194" s="8">
        <v>2191</v>
      </c>
      <c r="B2194" s="9" t="s">
        <v>8449</v>
      </c>
      <c r="C2194" s="10" t="s">
        <v>8450</v>
      </c>
      <c r="D2194" s="9" t="s">
        <v>7740</v>
      </c>
      <c r="E2194" s="9" t="s">
        <v>67</v>
      </c>
      <c r="F2194" s="11" t="s">
        <v>8451</v>
      </c>
      <c r="G2194" s="12" t="s">
        <v>8452</v>
      </c>
    </row>
    <row r="2195" s="3" customFormat="1" spans="1:7">
      <c r="A2195" s="8">
        <v>2192</v>
      </c>
      <c r="B2195" s="9" t="s">
        <v>8453</v>
      </c>
      <c r="C2195" s="10" t="s">
        <v>8454</v>
      </c>
      <c r="D2195" s="9" t="s">
        <v>7740</v>
      </c>
      <c r="E2195" s="9" t="s">
        <v>123</v>
      </c>
      <c r="F2195" s="11" t="s">
        <v>8455</v>
      </c>
      <c r="G2195" s="12" t="s">
        <v>8456</v>
      </c>
    </row>
    <row r="2196" s="3" customFormat="1" spans="1:7">
      <c r="A2196" s="8">
        <v>2193</v>
      </c>
      <c r="B2196" s="9" t="s">
        <v>8457</v>
      </c>
      <c r="C2196" s="10" t="s">
        <v>8458</v>
      </c>
      <c r="D2196" s="9" t="s">
        <v>7740</v>
      </c>
      <c r="E2196" s="9" t="s">
        <v>33</v>
      </c>
      <c r="F2196" s="11" t="s">
        <v>8459</v>
      </c>
      <c r="G2196" s="12" t="s">
        <v>8460</v>
      </c>
    </row>
    <row r="2197" s="3" customFormat="1" spans="1:7">
      <c r="A2197" s="8">
        <v>2194</v>
      </c>
      <c r="B2197" s="9" t="s">
        <v>8461</v>
      </c>
      <c r="C2197" s="10" t="s">
        <v>8462</v>
      </c>
      <c r="D2197" s="9" t="s">
        <v>7740</v>
      </c>
      <c r="E2197" s="9" t="s">
        <v>67</v>
      </c>
      <c r="F2197" s="11" t="s">
        <v>8463</v>
      </c>
      <c r="G2197" s="12" t="s">
        <v>8464</v>
      </c>
    </row>
    <row r="2198" s="3" customFormat="1" spans="1:7">
      <c r="A2198" s="8">
        <v>2195</v>
      </c>
      <c r="B2198" s="9" t="s">
        <v>8465</v>
      </c>
      <c r="C2198" s="10" t="s">
        <v>8466</v>
      </c>
      <c r="D2198" s="9" t="s">
        <v>7740</v>
      </c>
      <c r="E2198" s="9" t="s">
        <v>33</v>
      </c>
      <c r="F2198" s="11" t="s">
        <v>8467</v>
      </c>
      <c r="G2198" s="12" t="s">
        <v>8289</v>
      </c>
    </row>
    <row r="2199" s="3" customFormat="1" spans="1:7">
      <c r="A2199" s="8">
        <v>2196</v>
      </c>
      <c r="B2199" s="9" t="s">
        <v>8468</v>
      </c>
      <c r="C2199" s="10" t="s">
        <v>8469</v>
      </c>
      <c r="D2199" s="9" t="s">
        <v>7740</v>
      </c>
      <c r="E2199" s="9" t="s">
        <v>33</v>
      </c>
      <c r="F2199" s="11" t="s">
        <v>8470</v>
      </c>
      <c r="G2199" s="12" t="s">
        <v>8471</v>
      </c>
    </row>
    <row r="2200" s="3" customFormat="1" spans="1:7">
      <c r="A2200" s="8">
        <v>2197</v>
      </c>
      <c r="B2200" s="9" t="s">
        <v>8472</v>
      </c>
      <c r="C2200" s="10" t="s">
        <v>8473</v>
      </c>
      <c r="D2200" s="9" t="s">
        <v>7740</v>
      </c>
      <c r="E2200" s="9" t="s">
        <v>33</v>
      </c>
      <c r="F2200" s="11" t="s">
        <v>8474</v>
      </c>
      <c r="G2200" s="12" t="s">
        <v>103</v>
      </c>
    </row>
    <row r="2201" s="3" customFormat="1" spans="1:7">
      <c r="A2201" s="8">
        <v>2198</v>
      </c>
      <c r="B2201" s="9" t="s">
        <v>8475</v>
      </c>
      <c r="C2201" s="10" t="s">
        <v>8476</v>
      </c>
      <c r="D2201" s="9" t="s">
        <v>7740</v>
      </c>
      <c r="E2201" s="9" t="s">
        <v>76</v>
      </c>
      <c r="F2201" s="11" t="s">
        <v>8477</v>
      </c>
      <c r="G2201" s="12" t="s">
        <v>8478</v>
      </c>
    </row>
    <row r="2202" s="3" customFormat="1" spans="1:7">
      <c r="A2202" s="8">
        <v>2199</v>
      </c>
      <c r="B2202" s="9" t="s">
        <v>8479</v>
      </c>
      <c r="C2202" s="10" t="s">
        <v>8480</v>
      </c>
      <c r="D2202" s="9" t="s">
        <v>7740</v>
      </c>
      <c r="E2202" s="9" t="s">
        <v>12</v>
      </c>
      <c r="F2202" s="11" t="s">
        <v>8481</v>
      </c>
      <c r="G2202" s="12" t="s">
        <v>7879</v>
      </c>
    </row>
    <row r="2203" s="3" customFormat="1" spans="1:7">
      <c r="A2203" s="8">
        <v>2200</v>
      </c>
      <c r="B2203" s="9" t="s">
        <v>8482</v>
      </c>
      <c r="C2203" s="10" t="s">
        <v>8483</v>
      </c>
      <c r="D2203" s="9" t="s">
        <v>7740</v>
      </c>
      <c r="E2203" s="9" t="s">
        <v>123</v>
      </c>
      <c r="F2203" s="11" t="s">
        <v>8484</v>
      </c>
      <c r="G2203" s="12" t="s">
        <v>8485</v>
      </c>
    </row>
    <row r="2204" s="3" customFormat="1" spans="1:7">
      <c r="A2204" s="8">
        <v>2201</v>
      </c>
      <c r="B2204" s="9" t="s">
        <v>8486</v>
      </c>
      <c r="C2204" s="10" t="s">
        <v>8487</v>
      </c>
      <c r="D2204" s="9" t="s">
        <v>7740</v>
      </c>
      <c r="E2204" s="9" t="s">
        <v>76</v>
      </c>
      <c r="F2204" s="11" t="s">
        <v>8488</v>
      </c>
      <c r="G2204" s="12" t="s">
        <v>8489</v>
      </c>
    </row>
    <row r="2205" s="3" customFormat="1" spans="1:7">
      <c r="A2205" s="8">
        <v>2202</v>
      </c>
      <c r="B2205" s="9" t="s">
        <v>8490</v>
      </c>
      <c r="C2205" s="10" t="s">
        <v>8491</v>
      </c>
      <c r="D2205" s="9" t="s">
        <v>7740</v>
      </c>
      <c r="E2205" s="9" t="s">
        <v>123</v>
      </c>
      <c r="F2205" s="11" t="s">
        <v>8492</v>
      </c>
      <c r="G2205" s="12" t="s">
        <v>8493</v>
      </c>
    </row>
    <row r="2206" s="3" customFormat="1" spans="1:7">
      <c r="A2206" s="8">
        <v>2203</v>
      </c>
      <c r="B2206" s="9" t="s">
        <v>8494</v>
      </c>
      <c r="C2206" s="10" t="s">
        <v>8495</v>
      </c>
      <c r="D2206" s="9" t="s">
        <v>7740</v>
      </c>
      <c r="E2206" s="9" t="s">
        <v>123</v>
      </c>
      <c r="F2206" s="11" t="s">
        <v>8496</v>
      </c>
      <c r="G2206" s="12" t="s">
        <v>8497</v>
      </c>
    </row>
    <row r="2207" s="3" customFormat="1" spans="1:7">
      <c r="A2207" s="8">
        <v>2204</v>
      </c>
      <c r="B2207" s="9" t="s">
        <v>8498</v>
      </c>
      <c r="C2207" s="10" t="s">
        <v>8499</v>
      </c>
      <c r="D2207" s="9" t="s">
        <v>7740</v>
      </c>
      <c r="E2207" s="9" t="s">
        <v>67</v>
      </c>
      <c r="F2207" s="11" t="s">
        <v>8500</v>
      </c>
      <c r="G2207" s="12" t="s">
        <v>8501</v>
      </c>
    </row>
    <row r="2208" s="3" customFormat="1" spans="1:7">
      <c r="A2208" s="8">
        <v>2205</v>
      </c>
      <c r="B2208" s="9" t="s">
        <v>8502</v>
      </c>
      <c r="C2208" s="10" t="s">
        <v>8503</v>
      </c>
      <c r="D2208" s="9" t="s">
        <v>7740</v>
      </c>
      <c r="E2208" s="9" t="s">
        <v>123</v>
      </c>
      <c r="F2208" s="11" t="s">
        <v>8504</v>
      </c>
      <c r="G2208" s="12" t="s">
        <v>8505</v>
      </c>
    </row>
    <row r="2209" s="3" customFormat="1" spans="1:7">
      <c r="A2209" s="8">
        <v>2206</v>
      </c>
      <c r="B2209" s="9" t="s">
        <v>8506</v>
      </c>
      <c r="C2209" s="10" t="s">
        <v>8507</v>
      </c>
      <c r="D2209" s="9" t="s">
        <v>7740</v>
      </c>
      <c r="E2209" s="9" t="s">
        <v>67</v>
      </c>
      <c r="F2209" s="11" t="s">
        <v>8508</v>
      </c>
      <c r="G2209" s="12" t="s">
        <v>8509</v>
      </c>
    </row>
    <row r="2210" s="3" customFormat="1" ht="31.2" spans="1:7">
      <c r="A2210" s="8">
        <v>2207</v>
      </c>
      <c r="B2210" s="9" t="s">
        <v>8510</v>
      </c>
      <c r="C2210" s="10" t="s">
        <v>8511</v>
      </c>
      <c r="D2210" s="9" t="s">
        <v>7740</v>
      </c>
      <c r="E2210" s="9" t="s">
        <v>8512</v>
      </c>
      <c r="F2210" s="11" t="s">
        <v>8513</v>
      </c>
      <c r="G2210" s="12" t="s">
        <v>8382</v>
      </c>
    </row>
    <row r="2211" s="3" customFormat="1" spans="1:7">
      <c r="A2211" s="8">
        <v>2208</v>
      </c>
      <c r="B2211" s="9" t="s">
        <v>8514</v>
      </c>
      <c r="C2211" s="10" t="s">
        <v>8515</v>
      </c>
      <c r="D2211" s="9" t="s">
        <v>7740</v>
      </c>
      <c r="E2211" s="9" t="s">
        <v>67</v>
      </c>
      <c r="F2211" s="11" t="s">
        <v>8516</v>
      </c>
      <c r="G2211" s="12" t="s">
        <v>8517</v>
      </c>
    </row>
    <row r="2212" s="3" customFormat="1" spans="1:7">
      <c r="A2212" s="8">
        <v>2209</v>
      </c>
      <c r="B2212" s="9" t="s">
        <v>8518</v>
      </c>
      <c r="C2212" s="10" t="s">
        <v>8519</v>
      </c>
      <c r="D2212" s="9" t="s">
        <v>7740</v>
      </c>
      <c r="E2212" s="9" t="s">
        <v>33</v>
      </c>
      <c r="F2212" s="11" t="s">
        <v>8516</v>
      </c>
      <c r="G2212" s="12" t="s">
        <v>8517</v>
      </c>
    </row>
    <row r="2213" s="3" customFormat="1" spans="1:7">
      <c r="A2213" s="8">
        <v>2210</v>
      </c>
      <c r="B2213" s="9" t="s">
        <v>8520</v>
      </c>
      <c r="C2213" s="10" t="s">
        <v>8521</v>
      </c>
      <c r="D2213" s="9" t="s">
        <v>7740</v>
      </c>
      <c r="E2213" s="9" t="s">
        <v>76</v>
      </c>
      <c r="F2213" s="11" t="s">
        <v>8522</v>
      </c>
      <c r="G2213" s="12" t="s">
        <v>8523</v>
      </c>
    </row>
    <row r="2214" s="3" customFormat="1" spans="1:7">
      <c r="A2214" s="8">
        <v>2211</v>
      </c>
      <c r="B2214" s="9" t="s">
        <v>8524</v>
      </c>
      <c r="C2214" s="10" t="s">
        <v>8525</v>
      </c>
      <c r="D2214" s="9" t="s">
        <v>7740</v>
      </c>
      <c r="E2214" s="9" t="s">
        <v>76</v>
      </c>
      <c r="F2214" s="11" t="s">
        <v>8526</v>
      </c>
      <c r="G2214" s="12" t="s">
        <v>8527</v>
      </c>
    </row>
    <row r="2215" s="3" customFormat="1" spans="1:7">
      <c r="A2215" s="8">
        <v>2212</v>
      </c>
      <c r="B2215" s="9" t="s">
        <v>8528</v>
      </c>
      <c r="C2215" s="10" t="s">
        <v>8529</v>
      </c>
      <c r="D2215" s="9" t="s">
        <v>7740</v>
      </c>
      <c r="E2215" s="9" t="s">
        <v>33</v>
      </c>
      <c r="F2215" s="11" t="s">
        <v>8530</v>
      </c>
      <c r="G2215" s="12" t="s">
        <v>8531</v>
      </c>
    </row>
    <row r="2216" s="3" customFormat="1" spans="1:7">
      <c r="A2216" s="8">
        <v>2213</v>
      </c>
      <c r="B2216" s="9" t="s">
        <v>8532</v>
      </c>
      <c r="C2216" s="10" t="s">
        <v>8533</v>
      </c>
      <c r="D2216" s="9" t="s">
        <v>7740</v>
      </c>
      <c r="E2216" s="9" t="s">
        <v>76</v>
      </c>
      <c r="F2216" s="11" t="s">
        <v>8534</v>
      </c>
      <c r="G2216" s="12" t="s">
        <v>8535</v>
      </c>
    </row>
    <row r="2217" s="3" customFormat="1" spans="1:7">
      <c r="A2217" s="8">
        <v>2214</v>
      </c>
      <c r="B2217" s="9" t="s">
        <v>8536</v>
      </c>
      <c r="C2217" s="10" t="s">
        <v>8537</v>
      </c>
      <c r="D2217" s="9" t="s">
        <v>7740</v>
      </c>
      <c r="E2217" s="9" t="s">
        <v>457</v>
      </c>
      <c r="F2217" s="9" t="s">
        <v>8538</v>
      </c>
      <c r="G2217" s="10" t="s">
        <v>8539</v>
      </c>
    </row>
    <row r="2218" s="3" customFormat="1" ht="31.2" spans="1:7">
      <c r="A2218" s="8">
        <v>2215</v>
      </c>
      <c r="B2218" s="9" t="s">
        <v>8540</v>
      </c>
      <c r="C2218" s="10" t="s">
        <v>8541</v>
      </c>
      <c r="D2218" s="9" t="s">
        <v>7740</v>
      </c>
      <c r="E2218" s="9" t="s">
        <v>33</v>
      </c>
      <c r="F2218" s="11" t="s">
        <v>8542</v>
      </c>
      <c r="G2218" s="12" t="s">
        <v>8543</v>
      </c>
    </row>
    <row r="2219" s="3" customFormat="1" spans="1:7">
      <c r="A2219" s="8">
        <v>2216</v>
      </c>
      <c r="B2219" s="9" t="s">
        <v>8544</v>
      </c>
      <c r="C2219" s="10" t="s">
        <v>8545</v>
      </c>
      <c r="D2219" s="9" t="s">
        <v>7740</v>
      </c>
      <c r="E2219" s="9" t="s">
        <v>76</v>
      </c>
      <c r="F2219" s="11" t="s">
        <v>8546</v>
      </c>
      <c r="G2219" s="12" t="s">
        <v>8547</v>
      </c>
    </row>
    <row r="2220" s="3" customFormat="1" spans="1:7">
      <c r="A2220" s="8">
        <v>2217</v>
      </c>
      <c r="B2220" s="9" t="s">
        <v>8548</v>
      </c>
      <c r="C2220" s="10" t="s">
        <v>8549</v>
      </c>
      <c r="D2220" s="9" t="s">
        <v>7740</v>
      </c>
      <c r="E2220" s="9" t="s">
        <v>76</v>
      </c>
      <c r="F2220" s="11" t="s">
        <v>8550</v>
      </c>
      <c r="G2220" s="12" t="s">
        <v>8551</v>
      </c>
    </row>
    <row r="2221" s="3" customFormat="1" spans="1:7">
      <c r="A2221" s="8">
        <v>2218</v>
      </c>
      <c r="B2221" s="9" t="s">
        <v>8552</v>
      </c>
      <c r="C2221" s="10" t="s">
        <v>8553</v>
      </c>
      <c r="D2221" s="9" t="s">
        <v>7740</v>
      </c>
      <c r="E2221" s="9" t="s">
        <v>76</v>
      </c>
      <c r="F2221" s="11" t="s">
        <v>8554</v>
      </c>
      <c r="G2221" s="12" t="s">
        <v>8555</v>
      </c>
    </row>
    <row r="2222" s="3" customFormat="1" spans="1:7">
      <c r="A2222" s="8">
        <v>2219</v>
      </c>
      <c r="B2222" s="9" t="s">
        <v>8556</v>
      </c>
      <c r="C2222" s="10" t="s">
        <v>8557</v>
      </c>
      <c r="D2222" s="9" t="s">
        <v>7740</v>
      </c>
      <c r="E2222" s="9" t="s">
        <v>33</v>
      </c>
      <c r="F2222" s="11" t="s">
        <v>8558</v>
      </c>
      <c r="G2222" s="12" t="s">
        <v>8559</v>
      </c>
    </row>
    <row r="2223" s="3" customFormat="1" ht="46.8" spans="1:7">
      <c r="A2223" s="8">
        <v>2220</v>
      </c>
      <c r="B2223" s="9" t="s">
        <v>8560</v>
      </c>
      <c r="C2223" s="10" t="s">
        <v>8561</v>
      </c>
      <c r="D2223" s="9" t="s">
        <v>7740</v>
      </c>
      <c r="E2223" s="9" t="s">
        <v>297</v>
      </c>
      <c r="F2223" s="9" t="s">
        <v>8562</v>
      </c>
      <c r="G2223" s="10" t="s">
        <v>8563</v>
      </c>
    </row>
    <row r="2224" s="3" customFormat="1" spans="1:7">
      <c r="A2224" s="8">
        <v>2221</v>
      </c>
      <c r="B2224" s="9" t="s">
        <v>8564</v>
      </c>
      <c r="C2224" s="10" t="s">
        <v>8565</v>
      </c>
      <c r="D2224" s="9" t="s">
        <v>7740</v>
      </c>
      <c r="E2224" s="9" t="s">
        <v>76</v>
      </c>
      <c r="F2224" s="11" t="s">
        <v>8566</v>
      </c>
      <c r="G2224" s="12" t="s">
        <v>8567</v>
      </c>
    </row>
    <row r="2225" s="3" customFormat="1" spans="1:7">
      <c r="A2225" s="8">
        <v>2222</v>
      </c>
      <c r="B2225" s="9" t="s">
        <v>8568</v>
      </c>
      <c r="C2225" s="10" t="s">
        <v>8569</v>
      </c>
      <c r="D2225" s="9" t="s">
        <v>7740</v>
      </c>
      <c r="E2225" s="9" t="s">
        <v>33</v>
      </c>
      <c r="F2225" s="11" t="s">
        <v>7874</v>
      </c>
      <c r="G2225" s="12" t="s">
        <v>7875</v>
      </c>
    </row>
    <row r="2226" s="3" customFormat="1" spans="1:7">
      <c r="A2226" s="8">
        <v>2223</v>
      </c>
      <c r="B2226" s="9" t="s">
        <v>8570</v>
      </c>
      <c r="C2226" s="10" t="s">
        <v>8571</v>
      </c>
      <c r="D2226" s="9" t="s">
        <v>7740</v>
      </c>
      <c r="E2226" s="9" t="s">
        <v>76</v>
      </c>
      <c r="F2226" s="11" t="s">
        <v>8572</v>
      </c>
      <c r="G2226" s="12" t="s">
        <v>8573</v>
      </c>
    </row>
    <row r="2227" s="3" customFormat="1" spans="1:7">
      <c r="A2227" s="8">
        <v>2224</v>
      </c>
      <c r="B2227" s="9" t="s">
        <v>8574</v>
      </c>
      <c r="C2227" s="10" t="s">
        <v>8575</v>
      </c>
      <c r="D2227" s="9" t="s">
        <v>7740</v>
      </c>
      <c r="E2227" s="9" t="s">
        <v>76</v>
      </c>
      <c r="F2227" s="11" t="s">
        <v>8576</v>
      </c>
      <c r="G2227" s="12" t="s">
        <v>8577</v>
      </c>
    </row>
    <row r="2228" s="3" customFormat="1" spans="1:7">
      <c r="A2228" s="8">
        <v>2225</v>
      </c>
      <c r="B2228" s="9" t="s">
        <v>8578</v>
      </c>
      <c r="C2228" s="10" t="s">
        <v>8579</v>
      </c>
      <c r="D2228" s="9" t="s">
        <v>7740</v>
      </c>
      <c r="E2228" s="9" t="s">
        <v>76</v>
      </c>
      <c r="F2228" s="11" t="s">
        <v>8580</v>
      </c>
      <c r="G2228" s="12" t="s">
        <v>8581</v>
      </c>
    </row>
    <row r="2229" s="3" customFormat="1" spans="1:7">
      <c r="A2229" s="8">
        <v>2226</v>
      </c>
      <c r="B2229" s="9" t="s">
        <v>8582</v>
      </c>
      <c r="C2229" s="10" t="s">
        <v>8583</v>
      </c>
      <c r="D2229" s="9" t="s">
        <v>7740</v>
      </c>
      <c r="E2229" s="9" t="s">
        <v>241</v>
      </c>
      <c r="F2229" s="9" t="s">
        <v>8584</v>
      </c>
      <c r="G2229" s="10" t="s">
        <v>8585</v>
      </c>
    </row>
    <row r="2230" s="3" customFormat="1" spans="1:7">
      <c r="A2230" s="8">
        <v>2227</v>
      </c>
      <c r="B2230" s="9" t="s">
        <v>8586</v>
      </c>
      <c r="C2230" s="10" t="s">
        <v>8587</v>
      </c>
      <c r="D2230" s="9" t="s">
        <v>7740</v>
      </c>
      <c r="E2230" s="9" t="s">
        <v>123</v>
      </c>
      <c r="F2230" s="11" t="s">
        <v>8516</v>
      </c>
      <c r="G2230" s="12" t="s">
        <v>8588</v>
      </c>
    </row>
    <row r="2231" s="3" customFormat="1" spans="1:7">
      <c r="A2231" s="8">
        <v>2228</v>
      </c>
      <c r="B2231" s="9" t="s">
        <v>8589</v>
      </c>
      <c r="C2231" s="10" t="s">
        <v>8590</v>
      </c>
      <c r="D2231" s="9" t="s">
        <v>7740</v>
      </c>
      <c r="E2231" s="9" t="s">
        <v>67</v>
      </c>
      <c r="F2231" s="11" t="s">
        <v>8591</v>
      </c>
      <c r="G2231" s="12" t="s">
        <v>8592</v>
      </c>
    </row>
    <row r="2232" s="3" customFormat="1" spans="1:7">
      <c r="A2232" s="8">
        <v>2229</v>
      </c>
      <c r="B2232" s="9" t="s">
        <v>8593</v>
      </c>
      <c r="C2232" s="10" t="s">
        <v>8594</v>
      </c>
      <c r="D2232" s="9" t="s">
        <v>7740</v>
      </c>
      <c r="E2232" s="9" t="s">
        <v>457</v>
      </c>
      <c r="F2232" s="9" t="s">
        <v>8595</v>
      </c>
      <c r="G2232" s="10" t="s">
        <v>8596</v>
      </c>
    </row>
    <row r="2233" s="3" customFormat="1" spans="1:7">
      <c r="A2233" s="8">
        <v>2230</v>
      </c>
      <c r="B2233" s="9" t="s">
        <v>8597</v>
      </c>
      <c r="C2233" s="10" t="s">
        <v>8598</v>
      </c>
      <c r="D2233" s="9" t="s">
        <v>7740</v>
      </c>
      <c r="E2233" s="9" t="s">
        <v>33</v>
      </c>
      <c r="F2233" s="11" t="s">
        <v>8599</v>
      </c>
      <c r="G2233" s="12" t="s">
        <v>8600</v>
      </c>
    </row>
    <row r="2234" s="3" customFormat="1" spans="1:7">
      <c r="A2234" s="8">
        <v>2231</v>
      </c>
      <c r="B2234" s="9" t="s">
        <v>8601</v>
      </c>
      <c r="C2234" s="10" t="s">
        <v>8602</v>
      </c>
      <c r="D2234" s="9" t="s">
        <v>7740</v>
      </c>
      <c r="E2234" s="9" t="s">
        <v>76</v>
      </c>
      <c r="F2234" s="17" t="s">
        <v>8603</v>
      </c>
      <c r="G2234" s="18" t="s">
        <v>8604</v>
      </c>
    </row>
    <row r="2235" s="3" customFormat="1" spans="1:7">
      <c r="A2235" s="8">
        <v>2232</v>
      </c>
      <c r="B2235" s="9" t="s">
        <v>8605</v>
      </c>
      <c r="C2235" s="10" t="s">
        <v>8606</v>
      </c>
      <c r="D2235" s="9" t="s">
        <v>7740</v>
      </c>
      <c r="E2235" s="9" t="s">
        <v>12</v>
      </c>
      <c r="F2235" s="17" t="s">
        <v>8607</v>
      </c>
      <c r="G2235" s="18" t="s">
        <v>8608</v>
      </c>
    </row>
    <row r="2236" s="3" customFormat="1" spans="1:7">
      <c r="A2236" s="8">
        <v>2233</v>
      </c>
      <c r="B2236" s="9" t="s">
        <v>8609</v>
      </c>
      <c r="C2236" s="10" t="s">
        <v>8610</v>
      </c>
      <c r="D2236" s="9" t="s">
        <v>7740</v>
      </c>
      <c r="E2236" s="9" t="s">
        <v>76</v>
      </c>
      <c r="F2236" s="17" t="s">
        <v>8611</v>
      </c>
      <c r="G2236" s="18" t="s">
        <v>8612</v>
      </c>
    </row>
    <row r="2237" s="3" customFormat="1" spans="1:7">
      <c r="A2237" s="8">
        <v>2234</v>
      </c>
      <c r="B2237" s="9" t="s">
        <v>8613</v>
      </c>
      <c r="C2237" s="10" t="s">
        <v>8614</v>
      </c>
      <c r="D2237" s="9" t="s">
        <v>7740</v>
      </c>
      <c r="E2237" s="9" t="s">
        <v>67</v>
      </c>
      <c r="F2237" s="17" t="s">
        <v>8615</v>
      </c>
      <c r="G2237" s="18" t="s">
        <v>8616</v>
      </c>
    </row>
    <row r="2238" s="3" customFormat="1" spans="1:7">
      <c r="A2238" s="8">
        <v>2235</v>
      </c>
      <c r="B2238" s="9" t="s">
        <v>8617</v>
      </c>
      <c r="C2238" s="10" t="s">
        <v>8618</v>
      </c>
      <c r="D2238" s="9" t="s">
        <v>7740</v>
      </c>
      <c r="E2238" s="9" t="s">
        <v>12</v>
      </c>
      <c r="F2238" s="17" t="s">
        <v>8619</v>
      </c>
      <c r="G2238" s="18" t="s">
        <v>8620</v>
      </c>
    </row>
    <row r="2239" s="3" customFormat="1" spans="1:7">
      <c r="A2239" s="8">
        <v>2236</v>
      </c>
      <c r="B2239" s="9" t="s">
        <v>8621</v>
      </c>
      <c r="C2239" s="10" t="s">
        <v>8622</v>
      </c>
      <c r="D2239" s="9" t="s">
        <v>7740</v>
      </c>
      <c r="E2239" s="9" t="s">
        <v>67</v>
      </c>
      <c r="F2239" s="17" t="s">
        <v>8623</v>
      </c>
      <c r="G2239" s="18" t="s">
        <v>8624</v>
      </c>
    </row>
    <row r="2240" s="3" customFormat="1" spans="1:7">
      <c r="A2240" s="8">
        <v>2237</v>
      </c>
      <c r="B2240" s="9" t="s">
        <v>8625</v>
      </c>
      <c r="C2240" s="10" t="s">
        <v>8626</v>
      </c>
      <c r="D2240" s="9" t="s">
        <v>7740</v>
      </c>
      <c r="E2240" s="9" t="s">
        <v>33</v>
      </c>
      <c r="F2240" s="17" t="s">
        <v>8627</v>
      </c>
      <c r="G2240" s="18" t="s">
        <v>8628</v>
      </c>
    </row>
    <row r="2241" s="3" customFormat="1" spans="1:7">
      <c r="A2241" s="8">
        <v>2238</v>
      </c>
      <c r="B2241" s="15" t="s">
        <v>8629</v>
      </c>
      <c r="C2241" s="16" t="s">
        <v>8630</v>
      </c>
      <c r="D2241" s="15" t="s">
        <v>7740</v>
      </c>
      <c r="E2241" s="15" t="s">
        <v>101</v>
      </c>
      <c r="F2241" s="11" t="s">
        <v>8631</v>
      </c>
      <c r="G2241" s="12" t="s">
        <v>8632</v>
      </c>
    </row>
    <row r="2242" s="3" customFormat="1" spans="1:7">
      <c r="A2242" s="8">
        <v>2239</v>
      </c>
      <c r="B2242" s="15" t="s">
        <v>8633</v>
      </c>
      <c r="C2242" s="16" t="s">
        <v>8634</v>
      </c>
      <c r="D2242" s="15" t="s">
        <v>7740</v>
      </c>
      <c r="E2242" s="15" t="s">
        <v>101</v>
      </c>
      <c r="F2242" s="11" t="s">
        <v>8635</v>
      </c>
      <c r="G2242" s="12" t="s">
        <v>8636</v>
      </c>
    </row>
    <row r="2243" s="3" customFormat="1" spans="1:7">
      <c r="A2243" s="8">
        <v>2240</v>
      </c>
      <c r="B2243" s="15" t="s">
        <v>8637</v>
      </c>
      <c r="C2243" s="16" t="s">
        <v>8638</v>
      </c>
      <c r="D2243" s="15" t="s">
        <v>7740</v>
      </c>
      <c r="E2243" s="15" t="s">
        <v>101</v>
      </c>
      <c r="F2243" s="11" t="s">
        <v>8639</v>
      </c>
      <c r="G2243" s="12" t="s">
        <v>8640</v>
      </c>
    </row>
    <row r="2244" s="3" customFormat="1" ht="31.2" spans="1:7">
      <c r="A2244" s="8">
        <v>2241</v>
      </c>
      <c r="B2244" s="9" t="s">
        <v>8641</v>
      </c>
      <c r="C2244" s="10" t="s">
        <v>8642</v>
      </c>
      <c r="D2244" s="9" t="s">
        <v>7740</v>
      </c>
      <c r="E2244" s="9" t="s">
        <v>328</v>
      </c>
      <c r="F2244" s="9" t="s">
        <v>8643</v>
      </c>
      <c r="G2244" s="10" t="s">
        <v>8644</v>
      </c>
    </row>
    <row r="2245" s="3" customFormat="1" spans="1:7">
      <c r="A2245" s="8">
        <v>2242</v>
      </c>
      <c r="B2245" s="9" t="s">
        <v>8645</v>
      </c>
      <c r="C2245" s="10" t="s">
        <v>8646</v>
      </c>
      <c r="D2245" s="9" t="s">
        <v>7740</v>
      </c>
      <c r="E2245" s="9" t="s">
        <v>497</v>
      </c>
      <c r="F2245" s="17" t="s">
        <v>8647</v>
      </c>
      <c r="G2245" s="18" t="s">
        <v>8648</v>
      </c>
    </row>
    <row r="2246" s="3" customFormat="1" spans="1:7">
      <c r="A2246" s="8">
        <v>2243</v>
      </c>
      <c r="B2246" s="9" t="s">
        <v>8649</v>
      </c>
      <c r="C2246" s="10" t="s">
        <v>8650</v>
      </c>
      <c r="D2246" s="9" t="s">
        <v>7740</v>
      </c>
      <c r="E2246" s="9" t="s">
        <v>12</v>
      </c>
      <c r="F2246" s="17" t="s">
        <v>8651</v>
      </c>
      <c r="G2246" s="18" t="s">
        <v>8652</v>
      </c>
    </row>
    <row r="2247" s="3" customFormat="1" ht="31.2" spans="1:7">
      <c r="A2247" s="8">
        <v>2244</v>
      </c>
      <c r="B2247" s="9" t="s">
        <v>8653</v>
      </c>
      <c r="C2247" s="10" t="s">
        <v>8654</v>
      </c>
      <c r="D2247" s="9" t="s">
        <v>7740</v>
      </c>
      <c r="E2247" s="9" t="s">
        <v>328</v>
      </c>
      <c r="F2247" s="9" t="s">
        <v>8655</v>
      </c>
      <c r="G2247" s="10" t="s">
        <v>8656</v>
      </c>
    </row>
    <row r="2248" s="3" customFormat="1" spans="1:7">
      <c r="A2248" s="8">
        <v>2245</v>
      </c>
      <c r="B2248" s="9" t="s">
        <v>8657</v>
      </c>
      <c r="C2248" s="10" t="s">
        <v>8658</v>
      </c>
      <c r="D2248" s="9" t="s">
        <v>7740</v>
      </c>
      <c r="E2248" s="9" t="s">
        <v>457</v>
      </c>
      <c r="F2248" s="9" t="s">
        <v>8659</v>
      </c>
      <c r="G2248" s="10" t="s">
        <v>8660</v>
      </c>
    </row>
    <row r="2249" s="3" customFormat="1" ht="31.2" spans="1:7">
      <c r="A2249" s="8">
        <v>2246</v>
      </c>
      <c r="B2249" s="9" t="s">
        <v>8661</v>
      </c>
      <c r="C2249" s="10" t="s">
        <v>8662</v>
      </c>
      <c r="D2249" s="9" t="s">
        <v>7740</v>
      </c>
      <c r="E2249" s="9" t="s">
        <v>8663</v>
      </c>
      <c r="F2249" s="17" t="s">
        <v>8664</v>
      </c>
      <c r="G2249" s="18" t="s">
        <v>8665</v>
      </c>
    </row>
    <row r="2250" s="3" customFormat="1" spans="1:7">
      <c r="A2250" s="8">
        <v>2247</v>
      </c>
      <c r="B2250" s="9" t="s">
        <v>8666</v>
      </c>
      <c r="C2250" s="10" t="s">
        <v>8667</v>
      </c>
      <c r="D2250" s="9" t="s">
        <v>7740</v>
      </c>
      <c r="E2250" s="9" t="s">
        <v>67</v>
      </c>
      <c r="F2250" s="17" t="s">
        <v>8668</v>
      </c>
      <c r="G2250" s="18" t="s">
        <v>8669</v>
      </c>
    </row>
    <row r="2251" s="3" customFormat="1" ht="31.2" spans="1:7">
      <c r="A2251" s="8">
        <v>2248</v>
      </c>
      <c r="B2251" s="9" t="s">
        <v>8670</v>
      </c>
      <c r="C2251" s="10" t="s">
        <v>8671</v>
      </c>
      <c r="D2251" s="9" t="s">
        <v>7740</v>
      </c>
      <c r="E2251" s="9" t="s">
        <v>389</v>
      </c>
      <c r="F2251" s="9" t="s">
        <v>8672</v>
      </c>
      <c r="G2251" s="10" t="s">
        <v>8673</v>
      </c>
    </row>
    <row r="2252" s="3" customFormat="1" spans="1:7">
      <c r="A2252" s="8">
        <v>2249</v>
      </c>
      <c r="B2252" s="9" t="s">
        <v>8674</v>
      </c>
      <c r="C2252" s="10" t="s">
        <v>8675</v>
      </c>
      <c r="D2252" s="9" t="s">
        <v>7740</v>
      </c>
      <c r="E2252" s="9" t="s">
        <v>76</v>
      </c>
      <c r="F2252" s="17" t="s">
        <v>8676</v>
      </c>
      <c r="G2252" s="18" t="s">
        <v>8677</v>
      </c>
    </row>
    <row r="2253" s="3" customFormat="1" ht="46.8" spans="1:7">
      <c r="A2253" s="8">
        <v>2250</v>
      </c>
      <c r="B2253" s="9" t="s">
        <v>8678</v>
      </c>
      <c r="C2253" s="10" t="s">
        <v>8679</v>
      </c>
      <c r="D2253" s="9" t="s">
        <v>7740</v>
      </c>
      <c r="E2253" s="9" t="s">
        <v>297</v>
      </c>
      <c r="F2253" s="9" t="s">
        <v>8680</v>
      </c>
      <c r="G2253" s="10" t="s">
        <v>8681</v>
      </c>
    </row>
    <row r="2254" s="3" customFormat="1" spans="1:7">
      <c r="A2254" s="8">
        <v>2251</v>
      </c>
      <c r="B2254" s="9" t="s">
        <v>8682</v>
      </c>
      <c r="C2254" s="10" t="s">
        <v>8683</v>
      </c>
      <c r="D2254" s="9" t="s">
        <v>7740</v>
      </c>
      <c r="E2254" s="9" t="s">
        <v>76</v>
      </c>
      <c r="F2254" s="17" t="s">
        <v>8108</v>
      </c>
      <c r="G2254" s="18" t="s">
        <v>8109</v>
      </c>
    </row>
    <row r="2255" s="3" customFormat="1" spans="1:7">
      <c r="A2255" s="8">
        <v>2252</v>
      </c>
      <c r="B2255" s="9" t="s">
        <v>8684</v>
      </c>
      <c r="C2255" s="10" t="s">
        <v>8685</v>
      </c>
      <c r="D2255" s="9" t="s">
        <v>7740</v>
      </c>
      <c r="E2255" s="9" t="s">
        <v>67</v>
      </c>
      <c r="F2255" s="17" t="s">
        <v>8686</v>
      </c>
      <c r="G2255" s="18" t="s">
        <v>8687</v>
      </c>
    </row>
    <row r="2256" s="3" customFormat="1" spans="1:7">
      <c r="A2256" s="8">
        <v>2253</v>
      </c>
      <c r="B2256" s="9" t="s">
        <v>8688</v>
      </c>
      <c r="C2256" s="10" t="s">
        <v>8689</v>
      </c>
      <c r="D2256" s="9" t="s">
        <v>7740</v>
      </c>
      <c r="E2256" s="9" t="s">
        <v>76</v>
      </c>
      <c r="F2256" s="17" t="s">
        <v>8690</v>
      </c>
      <c r="G2256" s="18" t="s">
        <v>8691</v>
      </c>
    </row>
    <row r="2257" s="3" customFormat="1" spans="1:7">
      <c r="A2257" s="8">
        <v>2254</v>
      </c>
      <c r="B2257" s="9" t="s">
        <v>8692</v>
      </c>
      <c r="C2257" s="10" t="s">
        <v>8693</v>
      </c>
      <c r="D2257" s="9" t="s">
        <v>7740</v>
      </c>
      <c r="E2257" s="9" t="s">
        <v>76</v>
      </c>
      <c r="F2257" s="17" t="s">
        <v>8694</v>
      </c>
      <c r="G2257" s="18" t="s">
        <v>8695</v>
      </c>
    </row>
    <row r="2258" s="3" customFormat="1" spans="1:7">
      <c r="A2258" s="8">
        <v>2255</v>
      </c>
      <c r="B2258" s="9" t="s">
        <v>8696</v>
      </c>
      <c r="C2258" s="10" t="s">
        <v>8697</v>
      </c>
      <c r="D2258" s="9" t="s">
        <v>7740</v>
      </c>
      <c r="E2258" s="9" t="s">
        <v>76</v>
      </c>
      <c r="F2258" s="17" t="s">
        <v>8698</v>
      </c>
      <c r="G2258" s="18" t="s">
        <v>8699</v>
      </c>
    </row>
    <row r="2259" s="3" customFormat="1" spans="1:7">
      <c r="A2259" s="8">
        <v>2256</v>
      </c>
      <c r="B2259" s="9" t="s">
        <v>8700</v>
      </c>
      <c r="C2259" s="10" t="s">
        <v>8701</v>
      </c>
      <c r="D2259" s="9" t="s">
        <v>7740</v>
      </c>
      <c r="E2259" s="9" t="s">
        <v>123</v>
      </c>
      <c r="F2259" s="17" t="s">
        <v>8702</v>
      </c>
      <c r="G2259" s="18" t="s">
        <v>8703</v>
      </c>
    </row>
    <row r="2260" s="3" customFormat="1" spans="1:7">
      <c r="A2260" s="8">
        <v>2257</v>
      </c>
      <c r="B2260" s="9" t="s">
        <v>8704</v>
      </c>
      <c r="C2260" s="10" t="s">
        <v>8705</v>
      </c>
      <c r="D2260" s="9" t="s">
        <v>7740</v>
      </c>
      <c r="E2260" s="9" t="s">
        <v>76</v>
      </c>
      <c r="F2260" s="17" t="s">
        <v>8706</v>
      </c>
      <c r="G2260" s="18" t="s">
        <v>8707</v>
      </c>
    </row>
    <row r="2261" s="3" customFormat="1" spans="1:7">
      <c r="A2261" s="8">
        <v>2258</v>
      </c>
      <c r="B2261" s="9" t="s">
        <v>8708</v>
      </c>
      <c r="C2261" s="10" t="s">
        <v>8709</v>
      </c>
      <c r="D2261" s="9" t="s">
        <v>7740</v>
      </c>
      <c r="E2261" s="9" t="s">
        <v>67</v>
      </c>
      <c r="F2261" s="17" t="s">
        <v>8710</v>
      </c>
      <c r="G2261" s="18" t="s">
        <v>8711</v>
      </c>
    </row>
    <row r="2262" s="3" customFormat="1" spans="1:7">
      <c r="A2262" s="8">
        <v>2259</v>
      </c>
      <c r="B2262" s="9" t="s">
        <v>8712</v>
      </c>
      <c r="C2262" s="10" t="s">
        <v>8713</v>
      </c>
      <c r="D2262" s="9" t="s">
        <v>7740</v>
      </c>
      <c r="E2262" s="9" t="s">
        <v>76</v>
      </c>
      <c r="F2262" s="17" t="s">
        <v>8714</v>
      </c>
      <c r="G2262" s="18" t="s">
        <v>8715</v>
      </c>
    </row>
    <row r="2263" s="3" customFormat="1" spans="1:7">
      <c r="A2263" s="8">
        <v>2260</v>
      </c>
      <c r="B2263" s="9" t="s">
        <v>8716</v>
      </c>
      <c r="C2263" s="10" t="s">
        <v>8717</v>
      </c>
      <c r="D2263" s="9" t="s">
        <v>7740</v>
      </c>
      <c r="E2263" s="9" t="s">
        <v>76</v>
      </c>
      <c r="F2263" s="17" t="s">
        <v>6236</v>
      </c>
      <c r="G2263" s="18" t="s">
        <v>8718</v>
      </c>
    </row>
    <row r="2264" s="3" customFormat="1" spans="1:7">
      <c r="A2264" s="8">
        <v>2261</v>
      </c>
      <c r="B2264" s="9" t="s">
        <v>8719</v>
      </c>
      <c r="C2264" s="10" t="s">
        <v>8720</v>
      </c>
      <c r="D2264" s="9" t="s">
        <v>7740</v>
      </c>
      <c r="E2264" s="9" t="s">
        <v>67</v>
      </c>
      <c r="F2264" s="17" t="s">
        <v>8690</v>
      </c>
      <c r="G2264" s="18" t="s">
        <v>8721</v>
      </c>
    </row>
    <row r="2265" s="3" customFormat="1" spans="1:7">
      <c r="A2265" s="8">
        <v>2262</v>
      </c>
      <c r="B2265" s="9" t="s">
        <v>8722</v>
      </c>
      <c r="C2265" s="10" t="s">
        <v>8723</v>
      </c>
      <c r="D2265" s="9" t="s">
        <v>7740</v>
      </c>
      <c r="E2265" s="9" t="s">
        <v>76</v>
      </c>
      <c r="F2265" s="17" t="s">
        <v>8724</v>
      </c>
      <c r="G2265" s="18" t="s">
        <v>8725</v>
      </c>
    </row>
    <row r="2266" s="3" customFormat="1" spans="1:7">
      <c r="A2266" s="8">
        <v>2263</v>
      </c>
      <c r="B2266" s="9" t="s">
        <v>8726</v>
      </c>
      <c r="C2266" s="10" t="s">
        <v>8727</v>
      </c>
      <c r="D2266" s="9" t="s">
        <v>7740</v>
      </c>
      <c r="E2266" s="9" t="s">
        <v>76</v>
      </c>
      <c r="F2266" s="17" t="s">
        <v>8728</v>
      </c>
      <c r="G2266" s="18" t="s">
        <v>8729</v>
      </c>
    </row>
    <row r="2267" s="3" customFormat="1" spans="1:7">
      <c r="A2267" s="8">
        <v>2264</v>
      </c>
      <c r="B2267" s="9" t="s">
        <v>8730</v>
      </c>
      <c r="C2267" s="10" t="s">
        <v>8731</v>
      </c>
      <c r="D2267" s="9" t="s">
        <v>7740</v>
      </c>
      <c r="E2267" s="9" t="s">
        <v>12</v>
      </c>
      <c r="F2267" s="17" t="s">
        <v>8732</v>
      </c>
      <c r="G2267" s="18" t="s">
        <v>8733</v>
      </c>
    </row>
    <row r="2268" s="3" customFormat="1" spans="1:7">
      <c r="A2268" s="8">
        <v>2265</v>
      </c>
      <c r="B2268" s="9" t="s">
        <v>8734</v>
      </c>
      <c r="C2268" s="10" t="s">
        <v>8735</v>
      </c>
      <c r="D2268" s="9" t="s">
        <v>7740</v>
      </c>
      <c r="E2268" s="9" t="s">
        <v>76</v>
      </c>
      <c r="F2268" s="17" t="s">
        <v>8736</v>
      </c>
      <c r="G2268" s="18" t="s">
        <v>8737</v>
      </c>
    </row>
    <row r="2269" s="3" customFormat="1" spans="1:7">
      <c r="A2269" s="8">
        <v>2266</v>
      </c>
      <c r="B2269" s="9" t="s">
        <v>8738</v>
      </c>
      <c r="C2269" s="10" t="s">
        <v>8739</v>
      </c>
      <c r="D2269" s="9" t="s">
        <v>7740</v>
      </c>
      <c r="E2269" s="9" t="s">
        <v>76</v>
      </c>
      <c r="F2269" s="17" t="s">
        <v>8740</v>
      </c>
      <c r="G2269" s="18" t="s">
        <v>8741</v>
      </c>
    </row>
    <row r="2270" s="3" customFormat="1" spans="1:7">
      <c r="A2270" s="8">
        <v>2267</v>
      </c>
      <c r="B2270" s="9" t="s">
        <v>8742</v>
      </c>
      <c r="C2270" s="10" t="s">
        <v>8743</v>
      </c>
      <c r="D2270" s="9" t="s">
        <v>7740</v>
      </c>
      <c r="E2270" s="9" t="s">
        <v>76</v>
      </c>
      <c r="F2270" s="17" t="s">
        <v>8744</v>
      </c>
      <c r="G2270" s="18" t="s">
        <v>8745</v>
      </c>
    </row>
    <row r="2271" s="3" customFormat="1" spans="1:7">
      <c r="A2271" s="8">
        <v>2268</v>
      </c>
      <c r="B2271" s="9" t="s">
        <v>8746</v>
      </c>
      <c r="C2271" s="10" t="s">
        <v>8747</v>
      </c>
      <c r="D2271" s="9" t="s">
        <v>7740</v>
      </c>
      <c r="E2271" s="9" t="s">
        <v>12</v>
      </c>
      <c r="F2271" s="17" t="s">
        <v>8748</v>
      </c>
      <c r="G2271" s="18" t="s">
        <v>8749</v>
      </c>
    </row>
    <row r="2272" s="3" customFormat="1" spans="1:7">
      <c r="A2272" s="8">
        <v>2269</v>
      </c>
      <c r="B2272" s="9" t="s">
        <v>8750</v>
      </c>
      <c r="C2272" s="10" t="s">
        <v>8751</v>
      </c>
      <c r="D2272" s="9" t="s">
        <v>7740</v>
      </c>
      <c r="E2272" s="9" t="s">
        <v>67</v>
      </c>
      <c r="F2272" s="17" t="s">
        <v>8752</v>
      </c>
      <c r="G2272" s="18" t="s">
        <v>8753</v>
      </c>
    </row>
    <row r="2273" s="3" customFormat="1" spans="1:7">
      <c r="A2273" s="8">
        <v>2270</v>
      </c>
      <c r="B2273" s="9" t="s">
        <v>8754</v>
      </c>
      <c r="C2273" s="10" t="s">
        <v>8755</v>
      </c>
      <c r="D2273" s="9" t="s">
        <v>7740</v>
      </c>
      <c r="E2273" s="9" t="s">
        <v>457</v>
      </c>
      <c r="F2273" s="9" t="s">
        <v>8756</v>
      </c>
      <c r="G2273" s="10" t="s">
        <v>8757</v>
      </c>
    </row>
    <row r="2274" s="3" customFormat="1" spans="1:7">
      <c r="A2274" s="8">
        <v>2271</v>
      </c>
      <c r="B2274" s="9" t="s">
        <v>8758</v>
      </c>
      <c r="C2274" s="10" t="s">
        <v>8759</v>
      </c>
      <c r="D2274" s="9" t="s">
        <v>8760</v>
      </c>
      <c r="E2274" s="9" t="s">
        <v>457</v>
      </c>
      <c r="F2274" s="9" t="s">
        <v>8761</v>
      </c>
      <c r="G2274" s="10" t="s">
        <v>8762</v>
      </c>
    </row>
    <row r="2275" s="3" customFormat="1" ht="31.2" spans="1:7">
      <c r="A2275" s="8">
        <v>2272</v>
      </c>
      <c r="B2275" s="9" t="s">
        <v>8763</v>
      </c>
      <c r="C2275" s="10" t="s">
        <v>8764</v>
      </c>
      <c r="D2275" s="9" t="s">
        <v>8760</v>
      </c>
      <c r="E2275" s="9" t="s">
        <v>328</v>
      </c>
      <c r="F2275" s="9" t="s">
        <v>8765</v>
      </c>
      <c r="G2275" s="10" t="s">
        <v>8766</v>
      </c>
    </row>
    <row r="2276" s="3" customFormat="1" spans="1:7">
      <c r="A2276" s="8">
        <v>2273</v>
      </c>
      <c r="B2276" s="9" t="s">
        <v>8767</v>
      </c>
      <c r="C2276" s="10" t="s">
        <v>8768</v>
      </c>
      <c r="D2276" s="9" t="s">
        <v>8760</v>
      </c>
      <c r="E2276" s="9" t="s">
        <v>457</v>
      </c>
      <c r="F2276" s="9" t="s">
        <v>6169</v>
      </c>
      <c r="G2276" s="10" t="s">
        <v>8769</v>
      </c>
    </row>
    <row r="2277" s="3" customFormat="1" ht="46.8" spans="1:7">
      <c r="A2277" s="8">
        <v>2274</v>
      </c>
      <c r="B2277" s="9" t="s">
        <v>8770</v>
      </c>
      <c r="C2277" s="10" t="s">
        <v>8771</v>
      </c>
      <c r="D2277" s="9" t="s">
        <v>8760</v>
      </c>
      <c r="E2277" s="9" t="s">
        <v>297</v>
      </c>
      <c r="F2277" s="9" t="s">
        <v>8772</v>
      </c>
      <c r="G2277" s="10" t="s">
        <v>8773</v>
      </c>
    </row>
    <row r="2278" s="3" customFormat="1" spans="1:7">
      <c r="A2278" s="8">
        <v>2275</v>
      </c>
      <c r="B2278" s="9" t="s">
        <v>8774</v>
      </c>
      <c r="C2278" s="10" t="s">
        <v>8775</v>
      </c>
      <c r="D2278" s="9" t="s">
        <v>8760</v>
      </c>
      <c r="E2278" s="9" t="s">
        <v>457</v>
      </c>
      <c r="F2278" s="9" t="s">
        <v>8776</v>
      </c>
      <c r="G2278" s="10" t="s">
        <v>8777</v>
      </c>
    </row>
    <row r="2279" s="3" customFormat="1" ht="31.2" spans="1:7">
      <c r="A2279" s="8">
        <v>2276</v>
      </c>
      <c r="B2279" s="9" t="s">
        <v>8778</v>
      </c>
      <c r="C2279" s="10" t="s">
        <v>8779</v>
      </c>
      <c r="D2279" s="9" t="s">
        <v>8760</v>
      </c>
      <c r="E2279" s="9" t="s">
        <v>1409</v>
      </c>
      <c r="F2279" s="9" t="s">
        <v>8780</v>
      </c>
      <c r="G2279" s="10" t="s">
        <v>8781</v>
      </c>
    </row>
    <row r="2280" s="3" customFormat="1" spans="1:7">
      <c r="A2280" s="8">
        <v>2277</v>
      </c>
      <c r="B2280" s="15" t="s">
        <v>8782</v>
      </c>
      <c r="C2280" s="16" t="s">
        <v>8783</v>
      </c>
      <c r="D2280" s="15" t="s">
        <v>8760</v>
      </c>
      <c r="E2280" s="15" t="s">
        <v>101</v>
      </c>
      <c r="F2280" s="11" t="s">
        <v>8784</v>
      </c>
      <c r="G2280" s="12" t="s">
        <v>8785</v>
      </c>
    </row>
    <row r="2281" s="3" customFormat="1" spans="1:7">
      <c r="A2281" s="8">
        <v>2278</v>
      </c>
      <c r="B2281" s="15" t="s">
        <v>8786</v>
      </c>
      <c r="C2281" s="16" t="s">
        <v>8787</v>
      </c>
      <c r="D2281" s="15" t="s">
        <v>8760</v>
      </c>
      <c r="E2281" s="15" t="s">
        <v>101</v>
      </c>
      <c r="F2281" s="11" t="s">
        <v>8370</v>
      </c>
      <c r="G2281" s="12" t="s">
        <v>103</v>
      </c>
    </row>
    <row r="2282" s="3" customFormat="1" spans="1:7">
      <c r="A2282" s="8">
        <v>2279</v>
      </c>
      <c r="B2282" s="15" t="s">
        <v>8788</v>
      </c>
      <c r="C2282" s="16" t="s">
        <v>8789</v>
      </c>
      <c r="D2282" s="15" t="s">
        <v>8760</v>
      </c>
      <c r="E2282" s="15" t="s">
        <v>101</v>
      </c>
      <c r="F2282" s="11" t="s">
        <v>8790</v>
      </c>
      <c r="G2282" s="12" t="s">
        <v>8791</v>
      </c>
    </row>
    <row r="2283" s="3" customFormat="1" spans="1:7">
      <c r="A2283" s="8">
        <v>2280</v>
      </c>
      <c r="B2283" s="9" t="s">
        <v>8792</v>
      </c>
      <c r="C2283" s="10" t="s">
        <v>8793</v>
      </c>
      <c r="D2283" s="9" t="s">
        <v>8760</v>
      </c>
      <c r="E2283" s="9" t="s">
        <v>642</v>
      </c>
      <c r="F2283" s="9" t="s">
        <v>8794</v>
      </c>
      <c r="G2283" s="10" t="s">
        <v>8795</v>
      </c>
    </row>
    <row r="2284" s="3" customFormat="1" ht="31.2" spans="1:7">
      <c r="A2284" s="8">
        <v>2281</v>
      </c>
      <c r="B2284" s="9" t="s">
        <v>8796</v>
      </c>
      <c r="C2284" s="10" t="s">
        <v>8797</v>
      </c>
      <c r="D2284" s="9" t="s">
        <v>8760</v>
      </c>
      <c r="E2284" s="9" t="s">
        <v>196</v>
      </c>
      <c r="F2284" s="9" t="s">
        <v>8798</v>
      </c>
      <c r="G2284" s="10" t="s">
        <v>8799</v>
      </c>
    </row>
    <row r="2285" s="3" customFormat="1" spans="1:7">
      <c r="A2285" s="8">
        <v>2282</v>
      </c>
      <c r="B2285" s="9" t="s">
        <v>8800</v>
      </c>
      <c r="C2285" s="10" t="s">
        <v>8801</v>
      </c>
      <c r="D2285" s="9" t="s">
        <v>8760</v>
      </c>
      <c r="E2285" s="9" t="s">
        <v>457</v>
      </c>
      <c r="F2285" s="9" t="s">
        <v>8802</v>
      </c>
      <c r="G2285" s="10" t="s">
        <v>8803</v>
      </c>
    </row>
    <row r="2286" s="3" customFormat="1" ht="31.2" spans="1:7">
      <c r="A2286" s="8">
        <v>2283</v>
      </c>
      <c r="B2286" s="9" t="s">
        <v>8804</v>
      </c>
      <c r="C2286" s="10" t="s">
        <v>8805</v>
      </c>
      <c r="D2286" s="9" t="s">
        <v>8760</v>
      </c>
      <c r="E2286" s="9" t="s">
        <v>389</v>
      </c>
      <c r="F2286" s="9" t="s">
        <v>8806</v>
      </c>
      <c r="G2286" s="10" t="s">
        <v>8807</v>
      </c>
    </row>
    <row r="2287" s="3" customFormat="1" ht="46.8" spans="1:7">
      <c r="A2287" s="8">
        <v>2284</v>
      </c>
      <c r="B2287" s="9" t="s">
        <v>8808</v>
      </c>
      <c r="C2287" s="10" t="s">
        <v>8809</v>
      </c>
      <c r="D2287" s="9" t="s">
        <v>8760</v>
      </c>
      <c r="E2287" s="9" t="s">
        <v>297</v>
      </c>
      <c r="F2287" s="9" t="s">
        <v>8810</v>
      </c>
      <c r="G2287" s="10" t="s">
        <v>8811</v>
      </c>
    </row>
    <row r="2288" s="3" customFormat="1" spans="1:7">
      <c r="A2288" s="8">
        <v>2285</v>
      </c>
      <c r="B2288" s="9" t="s">
        <v>8812</v>
      </c>
      <c r="C2288" s="10" t="s">
        <v>8813</v>
      </c>
      <c r="D2288" s="9" t="s">
        <v>8760</v>
      </c>
      <c r="E2288" s="9" t="s">
        <v>457</v>
      </c>
      <c r="F2288" s="9" t="s">
        <v>8814</v>
      </c>
      <c r="G2288" s="10" t="s">
        <v>8815</v>
      </c>
    </row>
    <row r="2289" s="3" customFormat="1" ht="31.2" spans="1:7">
      <c r="A2289" s="8">
        <v>2286</v>
      </c>
      <c r="B2289" s="9" t="s">
        <v>8816</v>
      </c>
      <c r="C2289" s="10" t="s">
        <v>8817</v>
      </c>
      <c r="D2289" s="9" t="s">
        <v>8760</v>
      </c>
      <c r="E2289" s="9" t="s">
        <v>196</v>
      </c>
      <c r="F2289" s="20" t="s">
        <v>8818</v>
      </c>
      <c r="G2289" s="10" t="s">
        <v>8819</v>
      </c>
    </row>
    <row r="2290" s="3" customFormat="1" spans="1:7">
      <c r="A2290" s="8">
        <v>2287</v>
      </c>
      <c r="B2290" s="9" t="s">
        <v>8820</v>
      </c>
      <c r="C2290" s="10" t="s">
        <v>8821</v>
      </c>
      <c r="D2290" s="9" t="s">
        <v>8760</v>
      </c>
      <c r="E2290" s="9" t="s">
        <v>457</v>
      </c>
      <c r="F2290" s="9" t="s">
        <v>8822</v>
      </c>
      <c r="G2290" s="10" t="s">
        <v>8823</v>
      </c>
    </row>
    <row r="2291" s="3" customFormat="1" spans="1:7">
      <c r="A2291" s="8">
        <v>2288</v>
      </c>
      <c r="B2291" s="9" t="s">
        <v>8824</v>
      </c>
      <c r="C2291" s="10" t="s">
        <v>8825</v>
      </c>
      <c r="D2291" s="9" t="s">
        <v>8760</v>
      </c>
      <c r="E2291" s="9" t="s">
        <v>457</v>
      </c>
      <c r="F2291" s="9" t="s">
        <v>8826</v>
      </c>
      <c r="G2291" s="10" t="s">
        <v>8827</v>
      </c>
    </row>
    <row r="2292" s="3" customFormat="1" spans="1:7">
      <c r="A2292" s="8">
        <v>2289</v>
      </c>
      <c r="B2292" s="15" t="s">
        <v>8828</v>
      </c>
      <c r="C2292" s="16" t="s">
        <v>8829</v>
      </c>
      <c r="D2292" s="15" t="s">
        <v>8760</v>
      </c>
      <c r="E2292" s="15" t="s">
        <v>101</v>
      </c>
      <c r="F2292" s="11" t="s">
        <v>8830</v>
      </c>
      <c r="G2292" s="12" t="s">
        <v>8831</v>
      </c>
    </row>
    <row r="2293" s="3" customFormat="1" spans="1:7">
      <c r="A2293" s="8">
        <v>2290</v>
      </c>
      <c r="B2293" s="9" t="s">
        <v>8832</v>
      </c>
      <c r="C2293" s="10" t="s">
        <v>8833</v>
      </c>
      <c r="D2293" s="9" t="s">
        <v>8760</v>
      </c>
      <c r="E2293" s="9" t="s">
        <v>457</v>
      </c>
      <c r="F2293" s="9" t="s">
        <v>8834</v>
      </c>
      <c r="G2293" s="10" t="s">
        <v>8835</v>
      </c>
    </row>
    <row r="2294" s="3" customFormat="1" spans="1:7">
      <c r="A2294" s="8">
        <v>2291</v>
      </c>
      <c r="B2294" s="9" t="s">
        <v>8836</v>
      </c>
      <c r="C2294" s="10" t="s">
        <v>8837</v>
      </c>
      <c r="D2294" s="9" t="s">
        <v>8760</v>
      </c>
      <c r="E2294" s="9" t="s">
        <v>457</v>
      </c>
      <c r="F2294" s="9" t="s">
        <v>8838</v>
      </c>
      <c r="G2294" s="10" t="s">
        <v>8839</v>
      </c>
    </row>
    <row r="2295" s="3" customFormat="1" spans="1:7">
      <c r="A2295" s="8">
        <v>2292</v>
      </c>
      <c r="B2295" s="15" t="s">
        <v>8840</v>
      </c>
      <c r="C2295" s="16" t="s">
        <v>8841</v>
      </c>
      <c r="D2295" s="15" t="s">
        <v>8760</v>
      </c>
      <c r="E2295" s="15" t="s">
        <v>101</v>
      </c>
      <c r="F2295" s="11" t="s">
        <v>8842</v>
      </c>
      <c r="G2295" s="12" t="s">
        <v>103</v>
      </c>
    </row>
    <row r="2296" s="3" customFormat="1" spans="1:7">
      <c r="A2296" s="8">
        <v>2293</v>
      </c>
      <c r="B2296" s="9" t="s">
        <v>8843</v>
      </c>
      <c r="C2296" s="10" t="s">
        <v>8844</v>
      </c>
      <c r="D2296" s="9" t="s">
        <v>8760</v>
      </c>
      <c r="E2296" s="9" t="s">
        <v>67</v>
      </c>
      <c r="F2296" s="9" t="s">
        <v>6223</v>
      </c>
      <c r="G2296" s="10" t="s">
        <v>8845</v>
      </c>
    </row>
    <row r="2297" s="3" customFormat="1" ht="31.2" spans="1:7">
      <c r="A2297" s="8">
        <v>2294</v>
      </c>
      <c r="B2297" s="15" t="s">
        <v>8846</v>
      </c>
      <c r="C2297" s="16" t="s">
        <v>8847</v>
      </c>
      <c r="D2297" s="15" t="s">
        <v>8760</v>
      </c>
      <c r="E2297" s="15" t="s">
        <v>101</v>
      </c>
      <c r="F2297" s="11" t="s">
        <v>8848</v>
      </c>
      <c r="G2297" s="12" t="s">
        <v>8849</v>
      </c>
    </row>
    <row r="2298" s="3" customFormat="1" ht="31.2" spans="1:7">
      <c r="A2298" s="8">
        <v>2295</v>
      </c>
      <c r="B2298" s="9" t="s">
        <v>8850</v>
      </c>
      <c r="C2298" s="10" t="s">
        <v>8851</v>
      </c>
      <c r="D2298" s="9" t="s">
        <v>8760</v>
      </c>
      <c r="E2298" s="9" t="s">
        <v>457</v>
      </c>
      <c r="F2298" s="9" t="s">
        <v>8852</v>
      </c>
      <c r="G2298" s="10" t="s">
        <v>8853</v>
      </c>
    </row>
    <row r="2299" s="3" customFormat="1" spans="1:7">
      <c r="A2299" s="8">
        <v>2296</v>
      </c>
      <c r="B2299" s="9" t="s">
        <v>8854</v>
      </c>
      <c r="C2299" s="10" t="s">
        <v>8855</v>
      </c>
      <c r="D2299" s="9" t="s">
        <v>8760</v>
      </c>
      <c r="E2299" s="9" t="s">
        <v>8856</v>
      </c>
      <c r="F2299" s="9" t="s">
        <v>8857</v>
      </c>
      <c r="G2299" s="10" t="s">
        <v>8858</v>
      </c>
    </row>
    <row r="2300" s="3" customFormat="1" spans="1:7">
      <c r="A2300" s="8">
        <v>2297</v>
      </c>
      <c r="B2300" s="15" t="s">
        <v>8859</v>
      </c>
      <c r="C2300" s="16" t="s">
        <v>8860</v>
      </c>
      <c r="D2300" s="15" t="s">
        <v>8760</v>
      </c>
      <c r="E2300" s="15" t="s">
        <v>101</v>
      </c>
      <c r="F2300" s="11" t="s">
        <v>8861</v>
      </c>
      <c r="G2300" s="12" t="s">
        <v>8862</v>
      </c>
    </row>
    <row r="2301" s="3" customFormat="1" spans="1:7">
      <c r="A2301" s="8">
        <v>2298</v>
      </c>
      <c r="B2301" s="15" t="s">
        <v>8863</v>
      </c>
      <c r="C2301" s="16" t="s">
        <v>8864</v>
      </c>
      <c r="D2301" s="15" t="s">
        <v>8760</v>
      </c>
      <c r="E2301" s="15" t="s">
        <v>101</v>
      </c>
      <c r="F2301" s="11" t="s">
        <v>8865</v>
      </c>
      <c r="G2301" s="12" t="s">
        <v>103</v>
      </c>
    </row>
    <row r="2302" s="3" customFormat="1" ht="31.2" spans="1:7">
      <c r="A2302" s="8">
        <v>2299</v>
      </c>
      <c r="B2302" s="9" t="s">
        <v>8866</v>
      </c>
      <c r="C2302" s="10" t="s">
        <v>8867</v>
      </c>
      <c r="D2302" s="9" t="s">
        <v>8760</v>
      </c>
      <c r="E2302" s="9" t="s">
        <v>328</v>
      </c>
      <c r="F2302" s="9" t="s">
        <v>8868</v>
      </c>
      <c r="G2302" s="10" t="s">
        <v>8869</v>
      </c>
    </row>
    <row r="2303" s="3" customFormat="1" ht="31.2" spans="1:7">
      <c r="A2303" s="8">
        <v>2300</v>
      </c>
      <c r="B2303" s="9" t="s">
        <v>8870</v>
      </c>
      <c r="C2303" s="10" t="s">
        <v>8871</v>
      </c>
      <c r="D2303" s="9" t="s">
        <v>8760</v>
      </c>
      <c r="E2303" s="9" t="s">
        <v>1409</v>
      </c>
      <c r="F2303" s="9" t="s">
        <v>8872</v>
      </c>
      <c r="G2303" s="10" t="s">
        <v>8873</v>
      </c>
    </row>
    <row r="2304" s="3" customFormat="1" spans="1:7">
      <c r="A2304" s="8">
        <v>2301</v>
      </c>
      <c r="B2304" s="9" t="s">
        <v>8874</v>
      </c>
      <c r="C2304" s="10" t="s">
        <v>8875</v>
      </c>
      <c r="D2304" s="9" t="s">
        <v>8760</v>
      </c>
      <c r="E2304" s="9" t="s">
        <v>457</v>
      </c>
      <c r="F2304" s="9" t="s">
        <v>8876</v>
      </c>
      <c r="G2304" s="10" t="s">
        <v>8877</v>
      </c>
    </row>
    <row r="2305" s="3" customFormat="1" ht="31.2" spans="1:7">
      <c r="A2305" s="8">
        <v>2302</v>
      </c>
      <c r="B2305" s="9" t="s">
        <v>8878</v>
      </c>
      <c r="C2305" s="10" t="s">
        <v>8879</v>
      </c>
      <c r="D2305" s="9" t="s">
        <v>8760</v>
      </c>
      <c r="E2305" s="9" t="s">
        <v>5302</v>
      </c>
      <c r="F2305" s="9" t="s">
        <v>8880</v>
      </c>
      <c r="G2305" s="10" t="s">
        <v>8881</v>
      </c>
    </row>
    <row r="2306" s="3" customFormat="1" spans="1:7">
      <c r="A2306" s="8">
        <v>2303</v>
      </c>
      <c r="B2306" s="15" t="s">
        <v>8882</v>
      </c>
      <c r="C2306" s="16" t="s">
        <v>8883</v>
      </c>
      <c r="D2306" s="15" t="s">
        <v>8760</v>
      </c>
      <c r="E2306" s="15" t="s">
        <v>101</v>
      </c>
      <c r="F2306" s="11" t="s">
        <v>8884</v>
      </c>
      <c r="G2306" s="12" t="s">
        <v>8885</v>
      </c>
    </row>
    <row r="2307" s="3" customFormat="1" ht="31.2" spans="1:7">
      <c r="A2307" s="8">
        <v>2304</v>
      </c>
      <c r="B2307" s="9" t="s">
        <v>8886</v>
      </c>
      <c r="C2307" s="10" t="s">
        <v>8887</v>
      </c>
      <c r="D2307" s="9" t="s">
        <v>8760</v>
      </c>
      <c r="E2307" s="9" t="s">
        <v>328</v>
      </c>
      <c r="F2307" s="9" t="s">
        <v>8888</v>
      </c>
      <c r="G2307" s="10" t="s">
        <v>8889</v>
      </c>
    </row>
    <row r="2308" s="3" customFormat="1" spans="1:7">
      <c r="A2308" s="8">
        <v>2305</v>
      </c>
      <c r="B2308" s="9" t="s">
        <v>8890</v>
      </c>
      <c r="C2308" s="10" t="s">
        <v>8891</v>
      </c>
      <c r="D2308" s="9" t="s">
        <v>8760</v>
      </c>
      <c r="E2308" s="9" t="s">
        <v>8892</v>
      </c>
      <c r="F2308" s="11" t="s">
        <v>8893</v>
      </c>
      <c r="G2308" s="12" t="s">
        <v>8894</v>
      </c>
    </row>
    <row r="2309" s="3" customFormat="1" ht="31.2" spans="1:7">
      <c r="A2309" s="8">
        <v>2306</v>
      </c>
      <c r="B2309" s="9" t="s">
        <v>8895</v>
      </c>
      <c r="C2309" s="10" t="s">
        <v>8896</v>
      </c>
      <c r="D2309" s="9" t="s">
        <v>8760</v>
      </c>
      <c r="E2309" s="9" t="s">
        <v>389</v>
      </c>
      <c r="F2309" s="9" t="s">
        <v>8897</v>
      </c>
      <c r="G2309" s="10" t="s">
        <v>8898</v>
      </c>
    </row>
    <row r="2310" s="3" customFormat="1" spans="1:7">
      <c r="A2310" s="8">
        <v>2307</v>
      </c>
      <c r="B2310" s="15" t="s">
        <v>8899</v>
      </c>
      <c r="C2310" s="16" t="s">
        <v>8900</v>
      </c>
      <c r="D2310" s="15" t="s">
        <v>8760</v>
      </c>
      <c r="E2310" s="15" t="s">
        <v>101</v>
      </c>
      <c r="F2310" s="11" t="s">
        <v>8901</v>
      </c>
      <c r="G2310" s="12" t="s">
        <v>8902</v>
      </c>
    </row>
    <row r="2311" s="3" customFormat="1" spans="1:7">
      <c r="A2311" s="8">
        <v>2308</v>
      </c>
      <c r="B2311" s="9" t="s">
        <v>8903</v>
      </c>
      <c r="C2311" s="10" t="s">
        <v>8904</v>
      </c>
      <c r="D2311" s="9" t="s">
        <v>8760</v>
      </c>
      <c r="E2311" s="9" t="s">
        <v>267</v>
      </c>
      <c r="F2311" s="9" t="s">
        <v>8905</v>
      </c>
      <c r="G2311" s="10" t="s">
        <v>8906</v>
      </c>
    </row>
    <row r="2312" s="3" customFormat="1" ht="46.8" spans="1:7">
      <c r="A2312" s="8">
        <v>2309</v>
      </c>
      <c r="B2312" s="9" t="s">
        <v>8907</v>
      </c>
      <c r="C2312" s="10" t="s">
        <v>8908</v>
      </c>
      <c r="D2312" s="9" t="s">
        <v>8760</v>
      </c>
      <c r="E2312" s="9" t="s">
        <v>897</v>
      </c>
      <c r="F2312" s="9" t="s">
        <v>8909</v>
      </c>
      <c r="G2312" s="10" t="s">
        <v>8910</v>
      </c>
    </row>
    <row r="2313" s="3" customFormat="1" spans="1:7">
      <c r="A2313" s="8">
        <v>2310</v>
      </c>
      <c r="B2313" s="15" t="s">
        <v>8911</v>
      </c>
      <c r="C2313" s="16" t="s">
        <v>8912</v>
      </c>
      <c r="D2313" s="15" t="s">
        <v>8760</v>
      </c>
      <c r="E2313" s="15" t="s">
        <v>101</v>
      </c>
      <c r="F2313" s="11" t="s">
        <v>8913</v>
      </c>
      <c r="G2313" s="12" t="s">
        <v>8914</v>
      </c>
    </row>
    <row r="2314" s="3" customFormat="1" ht="46.8" spans="1:7">
      <c r="A2314" s="8">
        <v>2311</v>
      </c>
      <c r="B2314" s="9" t="s">
        <v>8915</v>
      </c>
      <c r="C2314" s="10" t="s">
        <v>8916</v>
      </c>
      <c r="D2314" s="9" t="s">
        <v>8760</v>
      </c>
      <c r="E2314" s="9" t="s">
        <v>297</v>
      </c>
      <c r="F2314" s="9" t="s">
        <v>8917</v>
      </c>
      <c r="G2314" s="10" t="s">
        <v>8918</v>
      </c>
    </row>
    <row r="2315" s="3" customFormat="1" ht="46.8" spans="1:7">
      <c r="A2315" s="8">
        <v>2312</v>
      </c>
      <c r="B2315" s="9" t="s">
        <v>8919</v>
      </c>
      <c r="C2315" s="10" t="s">
        <v>8920</v>
      </c>
      <c r="D2315" s="9" t="s">
        <v>8760</v>
      </c>
      <c r="E2315" s="9" t="s">
        <v>297</v>
      </c>
      <c r="F2315" s="9" t="s">
        <v>8921</v>
      </c>
      <c r="G2315" s="10" t="s">
        <v>8922</v>
      </c>
    </row>
    <row r="2316" s="3" customFormat="1" ht="31.2" spans="1:7">
      <c r="A2316" s="8">
        <v>2313</v>
      </c>
      <c r="B2316" s="9" t="s">
        <v>8923</v>
      </c>
      <c r="C2316" s="10" t="s">
        <v>8924</v>
      </c>
      <c r="D2316" s="9" t="s">
        <v>8760</v>
      </c>
      <c r="E2316" s="9" t="s">
        <v>1409</v>
      </c>
      <c r="F2316" s="9" t="s">
        <v>8925</v>
      </c>
      <c r="G2316" s="10" t="s">
        <v>8926</v>
      </c>
    </row>
    <row r="2317" s="3" customFormat="1" spans="1:7">
      <c r="A2317" s="8">
        <v>2314</v>
      </c>
      <c r="B2317" s="9" t="s">
        <v>8927</v>
      </c>
      <c r="C2317" s="10" t="s">
        <v>8928</v>
      </c>
      <c r="D2317" s="9" t="s">
        <v>8760</v>
      </c>
      <c r="E2317" s="9" t="s">
        <v>267</v>
      </c>
      <c r="F2317" s="9" t="s">
        <v>8929</v>
      </c>
      <c r="G2317" s="10" t="s">
        <v>8930</v>
      </c>
    </row>
    <row r="2318" s="3" customFormat="1" spans="1:7">
      <c r="A2318" s="8">
        <v>2315</v>
      </c>
      <c r="B2318" s="15" t="s">
        <v>8931</v>
      </c>
      <c r="C2318" s="16" t="s">
        <v>8932</v>
      </c>
      <c r="D2318" s="15" t="s">
        <v>8760</v>
      </c>
      <c r="E2318" s="15" t="s">
        <v>101</v>
      </c>
      <c r="F2318" s="11" t="s">
        <v>8933</v>
      </c>
      <c r="G2318" s="12" t="s">
        <v>8934</v>
      </c>
    </row>
    <row r="2319" s="3" customFormat="1" ht="31.2" spans="1:7">
      <c r="A2319" s="8">
        <v>2316</v>
      </c>
      <c r="B2319" s="9" t="s">
        <v>8935</v>
      </c>
      <c r="C2319" s="10" t="s">
        <v>8936</v>
      </c>
      <c r="D2319" s="9" t="s">
        <v>8760</v>
      </c>
      <c r="E2319" s="9" t="s">
        <v>328</v>
      </c>
      <c r="F2319" s="9" t="s">
        <v>8937</v>
      </c>
      <c r="G2319" s="10" t="s">
        <v>8938</v>
      </c>
    </row>
    <row r="2320" s="3" customFormat="1" ht="31.2" spans="1:7">
      <c r="A2320" s="8">
        <v>2317</v>
      </c>
      <c r="B2320" s="9" t="s">
        <v>8939</v>
      </c>
      <c r="C2320" s="10" t="s">
        <v>8940</v>
      </c>
      <c r="D2320" s="9" t="s">
        <v>8760</v>
      </c>
      <c r="E2320" s="9" t="s">
        <v>1409</v>
      </c>
      <c r="F2320" s="9" t="s">
        <v>8941</v>
      </c>
      <c r="G2320" s="10" t="s">
        <v>8942</v>
      </c>
    </row>
    <row r="2321" s="3" customFormat="1" ht="31.2" spans="1:7">
      <c r="A2321" s="8">
        <v>2318</v>
      </c>
      <c r="B2321" s="9" t="s">
        <v>8943</v>
      </c>
      <c r="C2321" s="10" t="s">
        <v>8944</v>
      </c>
      <c r="D2321" s="9" t="s">
        <v>8760</v>
      </c>
      <c r="E2321" s="9" t="s">
        <v>1409</v>
      </c>
      <c r="F2321" s="9" t="s">
        <v>8945</v>
      </c>
      <c r="G2321" s="10" t="s">
        <v>8946</v>
      </c>
    </row>
    <row r="2322" s="3" customFormat="1" spans="1:7">
      <c r="A2322" s="8">
        <v>2319</v>
      </c>
      <c r="B2322" s="9" t="s">
        <v>8947</v>
      </c>
      <c r="C2322" s="10" t="s">
        <v>8948</v>
      </c>
      <c r="D2322" s="9" t="s">
        <v>8760</v>
      </c>
      <c r="E2322" s="9" t="s">
        <v>457</v>
      </c>
      <c r="F2322" s="9" t="s">
        <v>8949</v>
      </c>
      <c r="G2322" s="10" t="s">
        <v>8950</v>
      </c>
    </row>
    <row r="2323" s="3" customFormat="1" spans="1:7">
      <c r="A2323" s="8">
        <v>2320</v>
      </c>
      <c r="B2323" s="9" t="s">
        <v>8951</v>
      </c>
      <c r="C2323" s="10" t="s">
        <v>8952</v>
      </c>
      <c r="D2323" s="9" t="s">
        <v>8760</v>
      </c>
      <c r="E2323" s="9" t="s">
        <v>457</v>
      </c>
      <c r="F2323" s="9" t="s">
        <v>8953</v>
      </c>
      <c r="G2323" s="10" t="s">
        <v>8954</v>
      </c>
    </row>
    <row r="2324" s="3" customFormat="1" ht="31.2" spans="1:7">
      <c r="A2324" s="8">
        <v>2321</v>
      </c>
      <c r="B2324" s="9" t="s">
        <v>8955</v>
      </c>
      <c r="C2324" s="10" t="s">
        <v>8956</v>
      </c>
      <c r="D2324" s="9" t="s">
        <v>8760</v>
      </c>
      <c r="E2324" s="9" t="s">
        <v>389</v>
      </c>
      <c r="F2324" s="9" t="s">
        <v>8957</v>
      </c>
      <c r="G2324" s="10" t="s">
        <v>8958</v>
      </c>
    </row>
    <row r="2325" s="3" customFormat="1" ht="18" customHeight="1" spans="1:7">
      <c r="A2325" s="8">
        <v>2322</v>
      </c>
      <c r="B2325" s="15" t="s">
        <v>8959</v>
      </c>
      <c r="C2325" s="16" t="s">
        <v>8960</v>
      </c>
      <c r="D2325" s="15" t="s">
        <v>8760</v>
      </c>
      <c r="E2325" s="15" t="s">
        <v>101</v>
      </c>
      <c r="F2325" s="11" t="s">
        <v>407</v>
      </c>
      <c r="G2325" s="12" t="s">
        <v>8961</v>
      </c>
    </row>
    <row r="2326" s="3" customFormat="1" ht="20" customHeight="1" spans="1:7">
      <c r="A2326" s="8">
        <v>2323</v>
      </c>
      <c r="B2326" s="9" t="s">
        <v>8962</v>
      </c>
      <c r="C2326" s="10" t="s">
        <v>8963</v>
      </c>
      <c r="D2326" s="9" t="s">
        <v>8760</v>
      </c>
      <c r="E2326" s="9" t="s">
        <v>642</v>
      </c>
      <c r="F2326" s="9" t="s">
        <v>8964</v>
      </c>
      <c r="G2326" s="10" t="s">
        <v>8965</v>
      </c>
    </row>
    <row r="2327" s="1" customFormat="1" spans="1:7">
      <c r="A2327" s="2"/>
      <c r="B2327" s="21"/>
      <c r="C2327" s="22"/>
      <c r="D2327" s="23"/>
      <c r="E2327" s="21"/>
      <c r="F2327" s="24"/>
      <c r="G2327" s="25"/>
    </row>
    <row r="2328" s="1" customFormat="1" spans="1:7">
      <c r="A2328" s="2"/>
      <c r="B2328" s="21"/>
      <c r="C2328" s="22"/>
      <c r="D2328" s="23"/>
      <c r="E2328" s="21"/>
      <c r="F2328" s="24"/>
      <c r="G2328" s="25"/>
    </row>
    <row r="2329" s="1" customFormat="1" spans="1:7">
      <c r="A2329" s="2"/>
      <c r="B2329" s="21"/>
      <c r="C2329" s="22"/>
      <c r="D2329" s="23"/>
      <c r="E2329" s="21"/>
      <c r="F2329" s="24"/>
      <c r="G2329" s="25"/>
    </row>
    <row r="2330" s="1" customFormat="1" spans="1:7">
      <c r="A2330" s="2"/>
      <c r="B2330" s="21"/>
      <c r="C2330" s="22"/>
      <c r="D2330" s="23"/>
      <c r="E2330" s="21"/>
      <c r="F2330" s="24"/>
      <c r="G2330" s="25"/>
    </row>
    <row r="2331" s="1" customFormat="1" spans="1:7">
      <c r="A2331" s="2"/>
      <c r="B2331" s="21"/>
      <c r="C2331" s="22"/>
      <c r="D2331" s="23"/>
      <c r="E2331" s="21"/>
      <c r="F2331" s="24"/>
      <c r="G2331" s="25"/>
    </row>
    <row r="2332" s="1" customFormat="1" spans="1:7">
      <c r="A2332" s="2"/>
      <c r="B2332" s="21"/>
      <c r="C2332" s="22"/>
      <c r="D2332" s="23"/>
      <c r="E2332" s="21"/>
      <c r="F2332" s="24"/>
      <c r="G2332" s="25"/>
    </row>
    <row r="2333" s="1" customFormat="1" spans="1:7">
      <c r="A2333" s="2"/>
      <c r="B2333" s="21"/>
      <c r="C2333" s="22"/>
      <c r="D2333" s="23"/>
      <c r="E2333" s="21"/>
      <c r="F2333" s="24"/>
      <c r="G2333" s="25"/>
    </row>
    <row r="2334" s="1" customFormat="1" spans="1:7">
      <c r="A2334" s="2"/>
      <c r="B2334" s="21"/>
      <c r="C2334" s="22"/>
      <c r="D2334" s="23"/>
      <c r="E2334" s="21"/>
      <c r="F2334" s="24"/>
      <c r="G2334" s="25"/>
    </row>
    <row r="2335" s="1" customFormat="1" spans="1:7">
      <c r="A2335" s="2"/>
      <c r="B2335" s="21"/>
      <c r="C2335" s="22"/>
      <c r="D2335" s="23"/>
      <c r="E2335" s="21"/>
      <c r="F2335" s="24"/>
      <c r="G2335" s="25"/>
    </row>
    <row r="2336" s="1" customFormat="1" spans="1:7">
      <c r="A2336" s="2"/>
      <c r="B2336" s="21"/>
      <c r="C2336" s="22"/>
      <c r="D2336" s="23"/>
      <c r="E2336" s="21"/>
      <c r="F2336" s="24"/>
      <c r="G2336" s="25"/>
    </row>
    <row r="2337" s="1" customFormat="1" spans="1:7">
      <c r="A2337" s="2"/>
      <c r="B2337" s="21"/>
      <c r="C2337" s="22"/>
      <c r="D2337" s="23"/>
      <c r="E2337" s="21"/>
      <c r="F2337" s="24"/>
      <c r="G2337" s="25"/>
    </row>
    <row r="2338" s="1" customFormat="1" spans="1:7">
      <c r="A2338" s="2"/>
      <c r="B2338" s="21"/>
      <c r="C2338" s="22"/>
      <c r="D2338" s="23"/>
      <c r="E2338" s="21"/>
      <c r="F2338" s="24"/>
      <c r="G2338" s="25"/>
    </row>
    <row r="2339" s="1" customFormat="1" spans="1:7">
      <c r="A2339" s="2"/>
      <c r="B2339" s="21"/>
      <c r="C2339" s="22"/>
      <c r="D2339" s="23"/>
      <c r="E2339" s="21"/>
      <c r="F2339" s="24"/>
      <c r="G2339" s="25"/>
    </row>
    <row r="2340" s="1" customFormat="1" spans="1:7">
      <c r="A2340" s="2"/>
      <c r="B2340" s="21"/>
      <c r="C2340" s="22"/>
      <c r="D2340" s="23"/>
      <c r="E2340" s="21"/>
      <c r="F2340" s="24"/>
      <c r="G2340" s="25"/>
    </row>
    <row r="2341" s="1" customFormat="1" spans="1:7">
      <c r="A2341" s="2"/>
      <c r="B2341" s="21"/>
      <c r="C2341" s="22"/>
      <c r="D2341" s="23"/>
      <c r="E2341" s="21"/>
      <c r="F2341" s="24"/>
      <c r="G2341" s="25"/>
    </row>
    <row r="2342" s="1" customFormat="1" spans="1:7">
      <c r="A2342" s="2"/>
      <c r="B2342" s="21"/>
      <c r="C2342" s="22"/>
      <c r="D2342" s="23"/>
      <c r="E2342" s="21"/>
      <c r="F2342" s="24"/>
      <c r="G2342" s="25"/>
    </row>
    <row r="2343" s="1" customFormat="1" spans="1:7">
      <c r="A2343" s="2"/>
      <c r="B2343" s="21"/>
      <c r="C2343" s="22"/>
      <c r="D2343" s="23"/>
      <c r="E2343" s="21"/>
      <c r="F2343" s="24"/>
      <c r="G2343" s="25"/>
    </row>
    <row r="2344" s="1" customFormat="1" spans="1:7">
      <c r="A2344" s="2"/>
      <c r="B2344" s="21"/>
      <c r="C2344" s="22"/>
      <c r="D2344" s="23"/>
      <c r="E2344" s="21"/>
      <c r="F2344" s="24"/>
      <c r="G2344" s="25"/>
    </row>
    <row r="2345" s="1" customFormat="1" spans="1:7">
      <c r="A2345" s="2"/>
      <c r="B2345" s="21"/>
      <c r="C2345" s="22"/>
      <c r="D2345" s="23"/>
      <c r="E2345" s="21"/>
      <c r="F2345" s="24"/>
      <c r="G2345" s="25"/>
    </row>
    <row r="2346" s="1" customFormat="1" spans="1:7">
      <c r="A2346" s="2"/>
      <c r="B2346" s="21"/>
      <c r="C2346" s="22"/>
      <c r="D2346" s="23"/>
      <c r="E2346" s="21"/>
      <c r="F2346" s="24"/>
      <c r="G2346" s="25"/>
    </row>
    <row r="2347" s="1" customFormat="1" spans="1:7">
      <c r="A2347" s="2"/>
      <c r="B2347" s="21"/>
      <c r="C2347" s="22"/>
      <c r="D2347" s="23"/>
      <c r="E2347" s="21"/>
      <c r="F2347" s="24"/>
      <c r="G2347" s="25"/>
    </row>
    <row r="2348" s="1" customFormat="1" spans="1:7">
      <c r="A2348" s="2"/>
      <c r="B2348" s="21"/>
      <c r="C2348" s="22"/>
      <c r="D2348" s="23"/>
      <c r="E2348" s="21"/>
      <c r="F2348" s="24"/>
      <c r="G2348" s="25"/>
    </row>
    <row r="2349" s="1" customFormat="1" spans="1:7">
      <c r="A2349" s="2"/>
      <c r="B2349" s="21"/>
      <c r="C2349" s="22"/>
      <c r="D2349" s="23"/>
      <c r="E2349" s="21"/>
      <c r="F2349" s="24"/>
      <c r="G2349" s="25"/>
    </row>
    <row r="2350" s="1" customFormat="1" spans="1:7">
      <c r="A2350" s="2"/>
      <c r="B2350" s="21"/>
      <c r="C2350" s="22"/>
      <c r="D2350" s="23"/>
      <c r="E2350" s="21"/>
      <c r="F2350" s="24"/>
      <c r="G2350" s="25"/>
    </row>
    <row r="2351" s="1" customFormat="1" spans="1:7">
      <c r="A2351" s="2"/>
      <c r="B2351" s="21"/>
      <c r="C2351" s="22"/>
      <c r="D2351" s="23"/>
      <c r="E2351" s="21"/>
      <c r="F2351" s="24"/>
      <c r="G2351" s="25"/>
    </row>
    <row r="2352" s="1" customFormat="1" spans="1:7">
      <c r="A2352" s="2"/>
      <c r="B2352" s="21"/>
      <c r="C2352" s="22"/>
      <c r="D2352" s="23"/>
      <c r="E2352" s="21"/>
      <c r="F2352" s="24"/>
      <c r="G2352" s="25"/>
    </row>
    <row r="2353" s="1" customFormat="1" spans="1:7">
      <c r="A2353" s="2"/>
      <c r="B2353" s="21"/>
      <c r="C2353" s="22"/>
      <c r="D2353" s="23"/>
      <c r="E2353" s="21"/>
      <c r="F2353" s="24"/>
      <c r="G2353" s="25"/>
    </row>
    <row r="2354" s="1" customFormat="1" spans="1:7">
      <c r="A2354" s="2"/>
      <c r="B2354" s="21"/>
      <c r="C2354" s="22"/>
      <c r="D2354" s="23"/>
      <c r="E2354" s="21"/>
      <c r="F2354" s="24"/>
      <c r="G2354" s="25"/>
    </row>
    <row r="2355" s="1" customFormat="1" spans="1:7">
      <c r="A2355" s="2"/>
      <c r="B2355" s="21"/>
      <c r="C2355" s="22"/>
      <c r="D2355" s="23"/>
      <c r="E2355" s="21"/>
      <c r="F2355" s="24"/>
      <c r="G2355" s="25"/>
    </row>
    <row r="2356" s="1" customFormat="1" spans="1:7">
      <c r="A2356" s="2"/>
      <c r="B2356" s="21"/>
      <c r="C2356" s="22"/>
      <c r="D2356" s="23"/>
      <c r="E2356" s="21"/>
      <c r="F2356" s="24"/>
      <c r="G2356" s="25"/>
    </row>
    <row r="2357" s="1" customFormat="1" spans="1:7">
      <c r="A2357" s="2"/>
      <c r="B2357" s="21"/>
      <c r="C2357" s="22"/>
      <c r="D2357" s="23"/>
      <c r="E2357" s="21"/>
      <c r="F2357" s="24"/>
      <c r="G2357" s="25"/>
    </row>
    <row r="2358" s="1" customFormat="1" spans="1:7">
      <c r="A2358" s="2"/>
      <c r="B2358" s="21"/>
      <c r="C2358" s="22"/>
      <c r="D2358" s="23"/>
      <c r="E2358" s="21"/>
      <c r="F2358" s="24"/>
      <c r="G2358" s="25"/>
    </row>
    <row r="2359" s="1" customFormat="1" spans="1:7">
      <c r="A2359" s="2"/>
      <c r="B2359" s="21"/>
      <c r="C2359" s="22"/>
      <c r="D2359" s="23"/>
      <c r="E2359" s="21"/>
      <c r="F2359" s="24"/>
      <c r="G2359" s="25"/>
    </row>
    <row r="2360" s="1" customFormat="1" spans="1:7">
      <c r="A2360" s="2"/>
      <c r="B2360" s="21"/>
      <c r="C2360" s="22"/>
      <c r="D2360" s="23"/>
      <c r="E2360" s="21"/>
      <c r="F2360" s="24"/>
      <c r="G2360" s="25"/>
    </row>
    <row r="2361" s="1" customFormat="1" spans="1:7">
      <c r="A2361" s="2"/>
      <c r="B2361" s="21"/>
      <c r="C2361" s="22"/>
      <c r="D2361" s="23"/>
      <c r="E2361" s="21"/>
      <c r="F2361" s="24"/>
      <c r="G2361" s="25"/>
    </row>
    <row r="2362" s="1" customFormat="1" spans="1:7">
      <c r="A2362" s="2"/>
      <c r="B2362" s="21"/>
      <c r="C2362" s="22"/>
      <c r="D2362" s="23"/>
      <c r="E2362" s="21"/>
      <c r="F2362" s="24"/>
      <c r="G2362" s="25"/>
    </row>
    <row r="2363" s="1" customFormat="1" spans="1:7">
      <c r="A2363" s="2"/>
      <c r="B2363" s="21"/>
      <c r="C2363" s="22"/>
      <c r="D2363" s="23"/>
      <c r="E2363" s="21"/>
      <c r="F2363" s="24"/>
      <c r="G2363" s="25"/>
    </row>
    <row r="2364" s="1" customFormat="1" spans="1:7">
      <c r="A2364" s="2"/>
      <c r="B2364" s="21"/>
      <c r="C2364" s="22"/>
      <c r="D2364" s="23"/>
      <c r="E2364" s="21"/>
      <c r="F2364" s="24"/>
      <c r="G2364" s="25"/>
    </row>
    <row r="2365" s="1" customFormat="1" spans="1:7">
      <c r="A2365" s="2"/>
      <c r="B2365" s="21"/>
      <c r="C2365" s="22"/>
      <c r="D2365" s="23"/>
      <c r="E2365" s="21"/>
      <c r="F2365" s="24"/>
      <c r="G2365" s="25"/>
    </row>
    <row r="2366" s="1" customFormat="1" spans="1:7">
      <c r="A2366" s="2"/>
      <c r="B2366" s="21"/>
      <c r="C2366" s="22"/>
      <c r="D2366" s="23"/>
      <c r="E2366" s="21"/>
      <c r="F2366" s="24"/>
      <c r="G2366" s="25"/>
    </row>
    <row r="2367" s="1" customFormat="1" spans="1:7">
      <c r="A2367" s="2"/>
      <c r="B2367" s="21"/>
      <c r="C2367" s="22"/>
      <c r="D2367" s="23"/>
      <c r="E2367" s="21"/>
      <c r="F2367" s="24"/>
      <c r="G2367" s="25"/>
    </row>
    <row r="2368" s="1" customFormat="1" spans="1:7">
      <c r="A2368" s="2"/>
      <c r="B2368" s="21"/>
      <c r="C2368" s="22"/>
      <c r="D2368" s="23"/>
      <c r="E2368" s="21"/>
      <c r="F2368" s="24"/>
      <c r="G2368" s="25"/>
    </row>
    <row r="2369" s="1" customFormat="1" spans="1:7">
      <c r="A2369" s="2"/>
      <c r="B2369" s="21"/>
      <c r="C2369" s="22"/>
      <c r="D2369" s="23"/>
      <c r="E2369" s="21"/>
      <c r="F2369" s="24"/>
      <c r="G2369" s="25"/>
    </row>
    <row r="2370" s="1" customFormat="1" spans="1:7">
      <c r="A2370" s="2"/>
      <c r="B2370" s="21"/>
      <c r="C2370" s="22"/>
      <c r="D2370" s="23"/>
      <c r="E2370" s="21"/>
      <c r="F2370" s="24"/>
      <c r="G2370" s="25"/>
    </row>
    <row r="2371" s="1" customFormat="1" spans="1:7">
      <c r="A2371" s="2"/>
      <c r="B2371" s="21"/>
      <c r="C2371" s="22"/>
      <c r="D2371" s="23"/>
      <c r="E2371" s="21"/>
      <c r="F2371" s="24"/>
      <c r="G2371" s="25"/>
    </row>
    <row r="2372" s="1" customFormat="1" spans="1:7">
      <c r="A2372" s="2"/>
      <c r="B2372" s="21"/>
      <c r="C2372" s="22"/>
      <c r="D2372" s="23"/>
      <c r="E2372" s="21"/>
      <c r="F2372" s="24"/>
      <c r="G2372" s="25"/>
    </row>
    <row r="2373" s="1" customFormat="1" spans="1:7">
      <c r="A2373" s="2"/>
      <c r="B2373" s="21"/>
      <c r="C2373" s="22"/>
      <c r="D2373" s="23"/>
      <c r="E2373" s="21"/>
      <c r="F2373" s="24"/>
      <c r="G2373" s="25"/>
    </row>
    <row r="2374" s="1" customFormat="1" spans="1:7">
      <c r="A2374" s="2"/>
      <c r="B2374" s="21"/>
      <c r="C2374" s="22"/>
      <c r="D2374" s="23"/>
      <c r="E2374" s="21"/>
      <c r="F2374" s="24"/>
      <c r="G2374" s="25"/>
    </row>
    <row r="2375" s="1" customFormat="1" spans="1:7">
      <c r="A2375" s="2"/>
      <c r="B2375" s="21"/>
      <c r="C2375" s="22"/>
      <c r="D2375" s="23"/>
      <c r="E2375" s="21"/>
      <c r="F2375" s="24"/>
      <c r="G2375" s="25"/>
    </row>
    <row r="2376" s="1" customFormat="1" spans="1:7">
      <c r="A2376" s="2"/>
      <c r="B2376" s="21"/>
      <c r="C2376" s="22"/>
      <c r="D2376" s="23"/>
      <c r="E2376" s="21"/>
      <c r="F2376" s="24"/>
      <c r="G2376" s="25"/>
    </row>
    <row r="2377" s="1" customFormat="1" spans="1:7">
      <c r="A2377" s="2"/>
      <c r="B2377" s="21"/>
      <c r="C2377" s="22"/>
      <c r="D2377" s="23"/>
      <c r="E2377" s="21"/>
      <c r="F2377" s="24"/>
      <c r="G2377" s="25"/>
    </row>
    <row r="2378" s="1" customFormat="1" spans="1:7">
      <c r="A2378" s="2"/>
      <c r="B2378" s="21"/>
      <c r="C2378" s="22"/>
      <c r="D2378" s="23"/>
      <c r="E2378" s="21"/>
      <c r="F2378" s="24"/>
      <c r="G2378" s="25"/>
    </row>
    <row r="2379" s="1" customFormat="1" spans="1:7">
      <c r="A2379" s="2"/>
      <c r="B2379" s="21"/>
      <c r="C2379" s="22"/>
      <c r="D2379" s="23"/>
      <c r="E2379" s="21"/>
      <c r="F2379" s="24"/>
      <c r="G2379" s="25"/>
    </row>
    <row r="2380" s="1" customFormat="1" spans="1:7">
      <c r="A2380" s="2"/>
      <c r="B2380" s="21"/>
      <c r="C2380" s="22"/>
      <c r="D2380" s="23"/>
      <c r="E2380" s="21"/>
      <c r="F2380" s="24"/>
      <c r="G2380" s="25"/>
    </row>
    <row r="2381" s="1" customFormat="1" spans="1:7">
      <c r="A2381" s="2"/>
      <c r="B2381" s="21"/>
      <c r="C2381" s="22"/>
      <c r="D2381" s="23"/>
      <c r="E2381" s="21"/>
      <c r="F2381" s="24"/>
      <c r="G2381" s="25"/>
    </row>
    <row r="2382" s="1" customFormat="1" spans="1:7">
      <c r="A2382" s="2"/>
      <c r="B2382" s="21"/>
      <c r="C2382" s="22"/>
      <c r="D2382" s="23"/>
      <c r="E2382" s="21"/>
      <c r="F2382" s="24"/>
      <c r="G2382" s="25"/>
    </row>
    <row r="2383" s="1" customFormat="1" spans="1:7">
      <c r="A2383" s="2"/>
      <c r="B2383" s="21"/>
      <c r="C2383" s="22"/>
      <c r="D2383" s="23"/>
      <c r="E2383" s="21"/>
      <c r="F2383" s="24"/>
      <c r="G2383" s="25"/>
    </row>
    <row r="2384" s="1" customFormat="1" spans="1:7">
      <c r="A2384" s="2"/>
      <c r="B2384" s="21"/>
      <c r="C2384" s="22"/>
      <c r="D2384" s="23"/>
      <c r="E2384" s="21"/>
      <c r="F2384" s="24"/>
      <c r="G2384" s="25"/>
    </row>
    <row r="2385" s="1" customFormat="1" spans="1:7">
      <c r="A2385" s="2"/>
      <c r="B2385" s="21"/>
      <c r="C2385" s="22"/>
      <c r="D2385" s="23"/>
      <c r="E2385" s="21"/>
      <c r="F2385" s="24"/>
      <c r="G2385" s="25"/>
    </row>
    <row r="2386" spans="1:7">
      <c r="B2386" s="1"/>
      <c r="C2386" s="1"/>
      <c r="D2386" s="26"/>
    </row>
  </sheetData>
  <mergeCells count="2">
    <mergeCell ref="A1:B1"/>
    <mergeCell ref="A2:G2"/>
  </mergeCells>
  <conditionalFormatting sqref="B3:B2672">
    <cfRule type="duplicateValues" dxfId="0" priority="120"/>
  </conditionalFormatting>
  <conditionalFormatting sqref="C4:C2385">
    <cfRule type="duplicateValues" dxfId="0" priority="118"/>
  </conditionalFormatting>
  <pageMargins left="0.432638888888889" right="0.118055555555556" top="0.275" bottom="0.393055555555556" header="0.354166666666667" footer="0.0388888888888889"/>
  <pageSetup paperSize="9" scale="79" fitToHeight="0" orientation="portrait" horizontalDpi="600"/>
  <headerFooter alignWithMargins="0" scaleWithDoc="0">
    <oddFooter>&amp;C&amp;"+"&amp;18第 &amp;P 页，共 &amp;N 页</oddFooter>
  </headerFooter>
  <ignoredErrors>
    <ignoredError sqref="A3:G3 B1:XEZ2 J8:XEZ8 H3:XEZ7 H8 H9:XEZ467 B2386:XEZ2386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免申请入池企业名录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 妮子 </cp:lastModifiedBy>
  <dcterms:created xsi:type="dcterms:W3CDTF">2018-06-08T19:28:00Z</dcterms:created>
  <dcterms:modified xsi:type="dcterms:W3CDTF">2026-05-13T08:14:17Z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B2F31B61140040B1BA363BA9C7D9B50D_13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